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企画財政課\07 契約係\90 各種様式\"/>
    </mc:Choice>
  </mc:AlternateContent>
  <bookViews>
    <workbookView xWindow="476" yWindow="25" windowWidth="8477" windowHeight="4721"/>
  </bookViews>
  <sheets>
    <sheet name="様式" sheetId="3" r:id="rId1"/>
    <sheet name="記入例" sheetId="4" r:id="rId2"/>
  </sheets>
  <definedNames>
    <definedName name="_xlnm.Print_Area" localSheetId="1">記入例!$B$2:$AZ$32</definedName>
    <definedName name="_xlnm.Print_Area" localSheetId="0">様式!$B$2:$AZ$32</definedName>
  </definedNames>
  <calcPr calcId="152511"/>
</workbook>
</file>

<file path=xl/comments1.xml><?xml version="1.0" encoding="utf-8"?>
<comments xmlns="http://schemas.openxmlformats.org/spreadsheetml/2006/main">
  <authors>
    <author>kizai</author>
  </authors>
  <commentLis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見積額（税抜）を入力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工事（業務）名を入力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提出日を入力</t>
        </r>
      </text>
    </comment>
  </commentList>
</comments>
</file>

<file path=xl/sharedStrings.xml><?xml version="1.0" encoding="utf-8"?>
<sst xmlns="http://schemas.openxmlformats.org/spreadsheetml/2006/main" count="29" uniqueCount="18">
  <si>
    <t>商号又は名称</t>
    <rPh sb="0" eb="2">
      <t>ショウゴウ</t>
    </rPh>
    <rPh sb="2" eb="3">
      <t>マタ</t>
    </rPh>
    <rPh sb="4" eb="6">
      <t>メイショウ</t>
    </rPh>
    <phoneticPr fontId="1"/>
  </si>
  <si>
    <t>　羽　咋　市　長　様</t>
    <rPh sb="1" eb="2">
      <t>ハネ</t>
    </rPh>
    <rPh sb="3" eb="4">
      <t>サク</t>
    </rPh>
    <rPh sb="5" eb="6">
      <t>シ</t>
    </rPh>
    <rPh sb="7" eb="8">
      <t>チョウ</t>
    </rPh>
    <rPh sb="9" eb="10">
      <t>サマ</t>
    </rPh>
    <phoneticPr fontId="1"/>
  </si>
  <si>
    <t>㊞</t>
    <phoneticPr fontId="1"/>
  </si>
  <si>
    <t>役職及び氏名</t>
    <rPh sb="0" eb="2">
      <t>ヤクショク</t>
    </rPh>
    <rPh sb="2" eb="3">
      <t>オヨ</t>
    </rPh>
    <rPh sb="4" eb="6">
      <t>シメイ</t>
    </rPh>
    <phoneticPr fontId="1"/>
  </si>
  <si>
    <t>見　　積　　書</t>
    <rPh sb="0" eb="1">
      <t>ケン</t>
    </rPh>
    <rPh sb="3" eb="4">
      <t>セキ</t>
    </rPh>
    <rPh sb="6" eb="7">
      <t>ショ</t>
    </rPh>
    <phoneticPr fontId="1"/>
  </si>
  <si>
    <t>上記のとおり見積いたします。</t>
    <rPh sb="6" eb="8">
      <t>ミツモリ</t>
    </rPh>
    <phoneticPr fontId="1"/>
  </si>
  <si>
    <t>ただし、</t>
    <phoneticPr fontId="1"/>
  </si>
  <si>
    <t>請負金</t>
    <rPh sb="0" eb="2">
      <t>ウケオイ</t>
    </rPh>
    <rPh sb="2" eb="3">
      <t>キン</t>
    </rPh>
    <phoneticPr fontId="1"/>
  </si>
  <si>
    <t>(代　金)</t>
    <rPh sb="1" eb="2">
      <t>ダイ</t>
    </rPh>
    <rPh sb="3" eb="4">
      <t>キン</t>
    </rPh>
    <phoneticPr fontId="1"/>
  </si>
  <si>
    <t>￥</t>
    <phoneticPr fontId="1"/>
  </si>
  <si>
    <t>住所</t>
    <rPh sb="0" eb="2">
      <t>ジュウショ</t>
    </rPh>
    <phoneticPr fontId="1"/>
  </si>
  <si>
    <t>（記入例）</t>
    <rPh sb="1" eb="3">
      <t>キニュウ</t>
    </rPh>
    <rPh sb="3" eb="4">
      <t>レイ</t>
    </rPh>
    <phoneticPr fontId="1"/>
  </si>
  <si>
    <t>石川県羽咋市○○町○○番地○</t>
    <phoneticPr fontId="1"/>
  </si>
  <si>
    <t>代表取締役　○○　○○</t>
    <phoneticPr fontId="1"/>
  </si>
  <si>
    <t>株式会社　○○△△××□□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</si>
  <si>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</si>
  <si>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市道○○○号線用地測量委託業務</t>
    <phoneticPr fontId="1"/>
  </si>
  <si>
    <t>令和元年５月１日</t>
    <rPh sb="0" eb="2">
      <t>レイワ</t>
    </rPh>
    <rPh sb="2" eb="4">
      <t>ガンネン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</si>
</sst>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ggge&quot;年&quot;m&quot;月&quot;d&quot;日&quot;;@"/>
    <numFmt numFmtId="177" formatCode="[DBNum3]#,##0&quot;－&quot;\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top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shrinkToFit="1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33618</xdr:colOff>
      <xdr:row>25</xdr:row>
      <xdr:rowOff>123264</xdr:rowOff>
    </xdr:from>
    <xdr:to>
      <xdr:col>41</xdr:col>
      <xdr:colOff>33617</xdr:colOff>
      <xdr:row>27</xdr:row>
      <xdr:rowOff>123265</xdr:rowOff>
    </xdr:to>
    <xdr:grpSp>
      <xdr:nvGrpSpPr>
        <xdr:cNvPr id="3083" name="グループ化 4"/>
        <xdr:cNvGrpSpPr>
          <a:grpSpLocks/>
        </xdr:cNvGrpSpPr>
      </xdr:nvGrpSpPr>
      <xdr:grpSpPr bwMode="auto">
        <a:xfrm>
          <a:off x="4411512" y="7719098"/>
          <a:ext cx="608040" cy="617396"/>
          <a:chOff x="5336819" y="5224096"/>
          <a:chExt cx="622789" cy="630116"/>
        </a:xfrm>
      </xdr:grpSpPr>
      <xdr:sp macro="" textlink="">
        <xdr:nvSpPr>
          <xdr:cNvPr id="3" name="円/楕円 1"/>
          <xdr:cNvSpPr/>
        </xdr:nvSpPr>
        <xdr:spPr>
          <a:xfrm>
            <a:off x="5336819" y="5224096"/>
            <a:ext cx="622789" cy="630116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5355981" y="5243190"/>
            <a:ext cx="603626" cy="588517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Plain">
              <a:avLst>
                <a:gd name="adj" fmla="val 50793"/>
              </a:avLst>
            </a:prstTxWarp>
            <a:spAutoFit/>
          </a:bodyPr>
          <a:lstStyle/>
          <a:p>
            <a:pPr algn="ctr">
              <a:lnSpc>
                <a:spcPts val="800"/>
              </a:lnSpc>
            </a:pP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株式会社</a:t>
            </a:r>
            <a:endParaRPr lang="en-US" altLang="ja-JP" sz="900" b="0" cap="none" spc="0">
              <a:ln>
                <a:noFill/>
              </a:ln>
              <a:solidFill>
                <a:srgbClr val="FF0000"/>
              </a:solidFill>
              <a:effectLst/>
              <a:latin typeface="HGS明朝E" panose="02020900000000000000" pitchFamily="18" charset="-128"/>
              <a:ea typeface="HGS明朝E" panose="02020900000000000000" pitchFamily="18" charset="-128"/>
            </a:endParaRPr>
          </a:p>
          <a:p>
            <a:pPr algn="ctr">
              <a:lnSpc>
                <a:spcPts val="800"/>
              </a:lnSpc>
            </a:pP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○○△△</a:t>
            </a:r>
            <a:endParaRPr lang="en-US" altLang="ja-JP" sz="900" b="0" cap="none" spc="0">
              <a:ln>
                <a:noFill/>
              </a:ln>
              <a:solidFill>
                <a:srgbClr val="FF0000"/>
              </a:solidFill>
              <a:effectLst/>
              <a:latin typeface="HGS明朝E" panose="02020900000000000000" pitchFamily="18" charset="-128"/>
              <a:ea typeface="HGS明朝E" panose="02020900000000000000" pitchFamily="18" charset="-128"/>
            </a:endParaRPr>
          </a:p>
          <a:p>
            <a:pPr algn="ctr">
              <a:lnSpc>
                <a:spcPts val="1100"/>
              </a:lnSpc>
            </a:pPr>
            <a:r>
              <a:rPr lang="en-US" altLang="ja-JP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××</a:t>
            </a: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□□</a:t>
            </a:r>
          </a:p>
        </xdr:txBody>
      </xdr:sp>
    </xdr:grpSp>
    <xdr:clientData/>
  </xdr:twoCellAnchor>
  <xdr:twoCellAnchor>
    <xdr:from>
      <xdr:col>45</xdr:col>
      <xdr:colOff>11450</xdr:colOff>
      <xdr:row>26</xdr:row>
      <xdr:rowOff>190499</xdr:rowOff>
    </xdr:from>
    <xdr:to>
      <xdr:col>50</xdr:col>
      <xdr:colOff>11529</xdr:colOff>
      <xdr:row>28</xdr:row>
      <xdr:rowOff>190500</xdr:rowOff>
    </xdr:to>
    <xdr:grpSp>
      <xdr:nvGrpSpPr>
        <xdr:cNvPr id="3084" name="グループ化 4"/>
        <xdr:cNvGrpSpPr>
          <a:grpSpLocks/>
        </xdr:cNvGrpSpPr>
      </xdr:nvGrpSpPr>
      <xdr:grpSpPr bwMode="auto">
        <a:xfrm>
          <a:off x="5483818" y="8095031"/>
          <a:ext cx="608120" cy="617396"/>
          <a:chOff x="5337126" y="5224659"/>
          <a:chExt cx="622686" cy="629553"/>
        </a:xfrm>
      </xdr:grpSpPr>
      <xdr:sp macro="" textlink="">
        <xdr:nvSpPr>
          <xdr:cNvPr id="6" name="円/楕円 5"/>
          <xdr:cNvSpPr/>
        </xdr:nvSpPr>
        <xdr:spPr>
          <a:xfrm>
            <a:off x="5337126" y="5224659"/>
            <a:ext cx="622686" cy="629553"/>
          </a:xfrm>
          <a:prstGeom prst="ellipse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正方形/長方形 2"/>
          <xdr:cNvSpPr/>
        </xdr:nvSpPr>
        <xdr:spPr>
          <a:xfrm>
            <a:off x="5359522" y="5258385"/>
            <a:ext cx="577328" cy="562100"/>
          </a:xfrm>
          <a:prstGeom prst="ellipse">
            <a:avLst/>
          </a:prstGeom>
          <a:noFill/>
        </xdr:spPr>
        <xdr:txBody>
          <a:bodyPr wrap="none" lIns="91440" tIns="45720" rIns="91440" bIns="45720">
            <a:prstTxWarp prst="textCircle">
              <a:avLst/>
            </a:prstTxWarp>
            <a:spAutoFit/>
          </a:bodyPr>
          <a:lstStyle/>
          <a:p>
            <a:pPr algn="ctr"/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株式会社○○△△</a:t>
            </a:r>
            <a:r>
              <a:rPr lang="en-US" altLang="ja-JP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××</a:t>
            </a: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□□</a:t>
            </a:r>
          </a:p>
        </xdr:txBody>
      </xdr:sp>
      <xdr:sp macro="" textlink="">
        <xdr:nvSpPr>
          <xdr:cNvPr id="8" name="正方形/長方形 3"/>
          <xdr:cNvSpPr/>
        </xdr:nvSpPr>
        <xdr:spPr>
          <a:xfrm>
            <a:off x="5490402" y="5396355"/>
            <a:ext cx="287394" cy="276622"/>
          </a:xfrm>
          <a:prstGeom prst="ellipse">
            <a:avLst/>
          </a:prstGeom>
          <a:noFill/>
          <a:effectLst/>
        </xdr:spPr>
        <xdr:txBody>
          <a:bodyPr wrap="square" lIns="91440" tIns="45720" rIns="91440" bIns="45720">
            <a:prstTxWarp prst="textCircle">
              <a:avLst/>
            </a:prstTxWarp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代表取締役之印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A133"/>
  <sheetViews>
    <sheetView tabSelected="1" view="pageBreakPreview" topLeftCell="A12" zoomScale="85" zoomScaleNormal="100" zoomScaleSheetLayoutView="85" workbookViewId="0">
      <selection activeCell="B30" sqref="B30:AZ30"/>
    </sheetView>
  </sheetViews>
  <sheetFormatPr defaultColWidth="9" defaultRowHeight="14.4" x14ac:dyDescent="0.2"/>
  <cols>
    <col min="1" max="130" width="1.6640625" style="1" customWidth="1"/>
    <col min="131" max="16384" width="9" style="1"/>
  </cols>
  <sheetData>
    <row r="2" spans="1:53" ht="24.9" customHeight="1" x14ac:dyDescent="0.2">
      <c r="A2" s="13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/>
      <c r="BA2" s="14"/>
    </row>
    <row r="3" spans="1:53" ht="24.9" customHeight="1" x14ac:dyDescent="0.2">
      <c r="A3" s="13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2"/>
      <c r="BA3" s="14"/>
    </row>
    <row r="4" spans="1:53" ht="24.9" customHeight="1" x14ac:dyDescent="0.2">
      <c r="A4" s="13"/>
      <c r="B4" s="41" t="s">
        <v>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3"/>
      <c r="BA4" s="14"/>
    </row>
    <row r="5" spans="1:53" ht="24.9" customHeight="1" x14ac:dyDescent="0.2">
      <c r="A5" s="13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3"/>
      <c r="BA5" s="14"/>
    </row>
    <row r="6" spans="1:53" ht="24.9" customHeight="1" x14ac:dyDescent="0.2">
      <c r="A6" s="13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3"/>
      <c r="BA6" s="14"/>
    </row>
    <row r="7" spans="1:53" ht="24.9" customHeight="1" x14ac:dyDescent="0.2">
      <c r="A7" s="13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2"/>
      <c r="BA7" s="14"/>
    </row>
    <row r="8" spans="1:53" ht="24.9" customHeight="1" x14ac:dyDescent="0.2">
      <c r="A8" s="13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2"/>
      <c r="BA8" s="14"/>
    </row>
    <row r="9" spans="1:53" ht="24.9" customHeight="1" x14ac:dyDescent="0.2">
      <c r="A9" s="13"/>
      <c r="B9" s="10"/>
      <c r="C9" s="11"/>
      <c r="D9" s="11"/>
      <c r="E9" s="11"/>
      <c r="F9" s="11"/>
      <c r="G9" s="11"/>
      <c r="H9" s="1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2"/>
      <c r="BA9" s="14"/>
    </row>
    <row r="10" spans="1:53" ht="24.9" customHeight="1" x14ac:dyDescent="0.2">
      <c r="A10" s="13"/>
      <c r="B10" s="10"/>
      <c r="C10" s="11"/>
      <c r="D10" s="11"/>
      <c r="E10" s="11"/>
      <c r="F10" s="11"/>
      <c r="G10" s="26" t="s">
        <v>9</v>
      </c>
      <c r="H10" s="4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8"/>
      <c r="BA10" s="14"/>
    </row>
    <row r="11" spans="1:53" ht="24.9" customHeight="1" x14ac:dyDescent="0.2">
      <c r="A11" s="13"/>
      <c r="B11" s="10"/>
      <c r="C11" s="11"/>
      <c r="D11" s="11"/>
      <c r="E11" s="11"/>
      <c r="F11" s="11"/>
      <c r="G11" s="34"/>
      <c r="H11" s="34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1"/>
      <c r="AT11" s="11"/>
      <c r="AU11" s="11"/>
      <c r="AV11" s="11"/>
      <c r="AW11" s="11"/>
      <c r="AX11" s="11"/>
      <c r="AY11" s="11"/>
      <c r="AZ11" s="12"/>
      <c r="BA11" s="14"/>
    </row>
    <row r="12" spans="1:53" ht="24.9" customHeight="1" x14ac:dyDescent="0.2">
      <c r="A12" s="13"/>
      <c r="B12" s="2"/>
      <c r="C12" s="11" t="s">
        <v>6</v>
      </c>
      <c r="D12" s="11"/>
      <c r="E12" s="11"/>
      <c r="F12" s="11"/>
      <c r="G12" s="11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3" t="s">
        <v>7</v>
      </c>
      <c r="AT12" s="37"/>
      <c r="AU12" s="37"/>
      <c r="AV12" s="37"/>
      <c r="AW12" s="37"/>
      <c r="AX12" s="37"/>
      <c r="AY12" s="37"/>
      <c r="AZ12" s="50"/>
      <c r="BA12" s="14"/>
    </row>
    <row r="13" spans="1:53" ht="24.9" customHeight="1" x14ac:dyDescent="0.2">
      <c r="A13" s="13"/>
      <c r="B13" s="10"/>
      <c r="C13" s="11"/>
      <c r="D13" s="11"/>
      <c r="E13" s="11"/>
      <c r="F13" s="11"/>
      <c r="G13" s="11"/>
      <c r="H13" s="11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7" t="s">
        <v>8</v>
      </c>
      <c r="AT13" s="37"/>
      <c r="AU13" s="37"/>
      <c r="AV13" s="37"/>
      <c r="AW13" s="37"/>
      <c r="AX13" s="37"/>
      <c r="AY13" s="37"/>
      <c r="AZ13" s="50"/>
      <c r="BA13" s="14"/>
    </row>
    <row r="14" spans="1:53" ht="24.9" customHeight="1" x14ac:dyDescent="0.2">
      <c r="A14" s="13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4"/>
    </row>
    <row r="15" spans="1:53" ht="24.9" customHeight="1" x14ac:dyDescent="0.2">
      <c r="A15" s="13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2"/>
      <c r="BA15" s="14"/>
    </row>
    <row r="16" spans="1:53" ht="24.9" customHeight="1" x14ac:dyDescent="0.2">
      <c r="A16" s="13"/>
      <c r="B16" s="38" t="s">
        <v>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0"/>
      <c r="BA16" s="14"/>
    </row>
    <row r="17" spans="1:53" ht="24.9" customHeight="1" x14ac:dyDescent="0.2">
      <c r="A17" s="13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2"/>
      <c r="BA17" s="14"/>
    </row>
    <row r="18" spans="1:53" ht="24.9" customHeight="1" x14ac:dyDescent="0.2">
      <c r="A18" s="13"/>
      <c r="B18" s="10"/>
      <c r="C18" s="11"/>
      <c r="D18" s="1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4"/>
    </row>
    <row r="19" spans="1:53" ht="24.9" customHeight="1" x14ac:dyDescent="0.2">
      <c r="A19" s="13"/>
      <c r="B19" s="45"/>
      <c r="C19" s="46"/>
      <c r="D19" s="46"/>
      <c r="E19" s="46"/>
      <c r="F19" s="46"/>
      <c r="G19" s="46"/>
      <c r="H19" s="47" t="s">
        <v>15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8"/>
      <c r="BA19" s="14"/>
    </row>
    <row r="20" spans="1:53" ht="24.9" customHeight="1" x14ac:dyDescent="0.2">
      <c r="A20" s="13"/>
      <c r="B20" s="10"/>
      <c r="C20" s="11"/>
      <c r="D20" s="1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2"/>
      <c r="BA20" s="14"/>
    </row>
    <row r="21" spans="1:53" ht="24.9" customHeight="1" x14ac:dyDescent="0.2">
      <c r="A21" s="13"/>
      <c r="B21" s="38" t="s">
        <v>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40"/>
      <c r="BA21" s="14"/>
    </row>
    <row r="22" spans="1:53" ht="24.9" customHeight="1" x14ac:dyDescent="0.2">
      <c r="A22" s="13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2"/>
      <c r="BA22" s="14"/>
    </row>
    <row r="23" spans="1:53" ht="24.9" customHeight="1" x14ac:dyDescent="0.2">
      <c r="A23" s="13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1"/>
      <c r="AZ23" s="12"/>
      <c r="BA23" s="14"/>
    </row>
    <row r="24" spans="1:53" ht="24.9" customHeight="1" x14ac:dyDescent="0.2">
      <c r="A24" s="13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0" t="s">
        <v>10</v>
      </c>
      <c r="R24" s="20"/>
      <c r="S24" s="20"/>
      <c r="T24" s="20"/>
      <c r="U24" s="20"/>
      <c r="V24" s="20"/>
      <c r="W24" s="20"/>
      <c r="X24" s="20"/>
      <c r="Y24" s="20"/>
      <c r="Z24" s="20"/>
      <c r="AA24" s="3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6"/>
      <c r="AZ24" s="12"/>
      <c r="BA24" s="14"/>
    </row>
    <row r="25" spans="1:53" ht="24.9" customHeight="1" x14ac:dyDescent="0.2">
      <c r="A25" s="13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6"/>
      <c r="AZ25" s="12"/>
      <c r="BA25" s="14"/>
    </row>
    <row r="26" spans="1:53" ht="24.9" customHeight="1" x14ac:dyDescent="0.2">
      <c r="A26" s="1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0" t="s"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3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3"/>
      <c r="BA26" s="14"/>
    </row>
    <row r="27" spans="1:53" ht="24.9" customHeight="1" x14ac:dyDescent="0.2">
      <c r="A27" s="13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3"/>
      <c r="BA27" s="14"/>
    </row>
    <row r="28" spans="1:53" ht="24.9" customHeight="1" x14ac:dyDescent="0.2">
      <c r="A28" s="13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0" t="s">
        <v>3</v>
      </c>
      <c r="R28" s="20"/>
      <c r="S28" s="20"/>
      <c r="T28" s="20"/>
      <c r="U28" s="20"/>
      <c r="V28" s="20"/>
      <c r="W28" s="20"/>
      <c r="X28" s="20"/>
      <c r="Y28" s="20"/>
      <c r="Z28" s="20"/>
      <c r="AA28" s="3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32" t="s">
        <v>2</v>
      </c>
      <c r="AW28" s="33"/>
      <c r="AX28" s="33"/>
      <c r="AY28" s="11"/>
      <c r="AZ28" s="12"/>
      <c r="BA28" s="14"/>
    </row>
    <row r="29" spans="1:53" ht="24.9" customHeight="1" x14ac:dyDescent="0.2">
      <c r="A29" s="13"/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9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1"/>
      <c r="AY29" s="5"/>
      <c r="AZ29" s="6"/>
      <c r="BA29" s="14"/>
    </row>
    <row r="30" spans="1:53" ht="24.9" customHeight="1" x14ac:dyDescent="0.2">
      <c r="A30" s="13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14"/>
    </row>
    <row r="31" spans="1:53" ht="24.9" customHeight="1" x14ac:dyDescent="0.2">
      <c r="A31" s="13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/>
      <c r="BA31" s="14"/>
    </row>
    <row r="32" spans="1:53" ht="24.9" customHeight="1" x14ac:dyDescent="0.2">
      <c r="A32" s="13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7"/>
      <c r="BA32" s="14"/>
    </row>
    <row r="33" spans="2:52" ht="24.9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2:52" ht="24.9" customHeight="1" x14ac:dyDescent="0.2"/>
    <row r="35" spans="2:52" ht="24.9" customHeight="1" x14ac:dyDescent="0.2"/>
    <row r="36" spans="2:52" ht="24.9" customHeight="1" x14ac:dyDescent="0.2"/>
    <row r="37" spans="2:52" ht="24.9" customHeight="1" x14ac:dyDescent="0.2"/>
    <row r="38" spans="2:52" ht="24.9" customHeight="1" x14ac:dyDescent="0.2"/>
    <row r="39" spans="2:52" ht="24.9" customHeight="1" x14ac:dyDescent="0.2"/>
    <row r="40" spans="2:52" ht="24.9" customHeight="1" x14ac:dyDescent="0.2"/>
    <row r="41" spans="2:52" ht="24.9" customHeight="1" x14ac:dyDescent="0.2"/>
    <row r="42" spans="2:52" ht="24.9" customHeight="1" x14ac:dyDescent="0.2"/>
    <row r="43" spans="2:52" ht="24.9" customHeight="1" x14ac:dyDescent="0.2"/>
    <row r="44" spans="2:52" ht="24.9" customHeight="1" x14ac:dyDescent="0.2"/>
    <row r="45" spans="2:52" ht="24.9" customHeight="1" x14ac:dyDescent="0.2"/>
    <row r="46" spans="2:52" ht="24.9" customHeight="1" x14ac:dyDescent="0.2"/>
    <row r="47" spans="2:52" ht="24.9" customHeight="1" x14ac:dyDescent="0.2"/>
    <row r="48" spans="2:52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</sheetData>
  <mergeCells count="55">
    <mergeCell ref="B7:AZ7"/>
    <mergeCell ref="B8:AZ8"/>
    <mergeCell ref="B21:AZ21"/>
    <mergeCell ref="B9:AZ9"/>
    <mergeCell ref="B4:AZ6"/>
    <mergeCell ref="B13:AR13"/>
    <mergeCell ref="G10:H10"/>
    <mergeCell ref="B10:F10"/>
    <mergeCell ref="B19:G19"/>
    <mergeCell ref="H19:W19"/>
    <mergeCell ref="X19:AZ19"/>
    <mergeCell ref="B11:AZ11"/>
    <mergeCell ref="AZ12:AZ13"/>
    <mergeCell ref="C12:H12"/>
    <mergeCell ref="I12:AR12"/>
    <mergeCell ref="AS12:AY12"/>
    <mergeCell ref="AS13:AY13"/>
    <mergeCell ref="B14:AZ14"/>
    <mergeCell ref="B15:AZ15"/>
    <mergeCell ref="B16:AZ16"/>
    <mergeCell ref="B17:AZ17"/>
    <mergeCell ref="B20:AZ20"/>
    <mergeCell ref="B22:AZ22"/>
    <mergeCell ref="B24:P24"/>
    <mergeCell ref="Q24:Z24"/>
    <mergeCell ref="AB24:AX25"/>
    <mergeCell ref="AY24:AZ24"/>
    <mergeCell ref="B25:P25"/>
    <mergeCell ref="Q25:Z25"/>
    <mergeCell ref="AY25:AZ25"/>
    <mergeCell ref="B33:AZ33"/>
    <mergeCell ref="B30:AZ30"/>
    <mergeCell ref="B32:AZ32"/>
    <mergeCell ref="B28:P28"/>
    <mergeCell ref="Q28:Z28"/>
    <mergeCell ref="AB28:AU28"/>
    <mergeCell ref="AY28:AZ28"/>
    <mergeCell ref="AB29:AU29"/>
    <mergeCell ref="AV28:AX28"/>
    <mergeCell ref="B2:AZ2"/>
    <mergeCell ref="B3:AZ3"/>
    <mergeCell ref="B31:AZ31"/>
    <mergeCell ref="A2:A32"/>
    <mergeCell ref="BA2:BA32"/>
    <mergeCell ref="I10:AB10"/>
    <mergeCell ref="AC10:AZ10"/>
    <mergeCell ref="Q23:Z23"/>
    <mergeCell ref="B23:P23"/>
    <mergeCell ref="AA23:AZ23"/>
    <mergeCell ref="B26:P26"/>
    <mergeCell ref="Q26:Z26"/>
    <mergeCell ref="B27:P27"/>
    <mergeCell ref="Q27:Z27"/>
    <mergeCell ref="AB26:AZ27"/>
    <mergeCell ref="B18:AZ18"/>
  </mergeCells>
  <phoneticPr fontId="1"/>
  <dataValidations count="2">
    <dataValidation imeMode="off" allowBlank="1" showInputMessage="1" showErrorMessage="1" sqref="H19 I10:AB10"/>
    <dataValidation imeMode="on" allowBlank="1" showInputMessage="1" showErrorMessage="1" sqref="I12:AS12 AB28:AU28 AS13 AC24:AX25 AB24:AB26"/>
  </dataValidations>
  <printOptions horizontalCentered="1"/>
  <pageMargins left="0.78740157480314965" right="0.78740157480314965" top="0.78740157480314965" bottom="0.7874015748031496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33"/>
  <sheetViews>
    <sheetView view="pageBreakPreview" topLeftCell="A2" zoomScale="85" zoomScaleNormal="100" zoomScaleSheetLayoutView="85" workbookViewId="0">
      <selection activeCell="B20" sqref="B20:AZ20"/>
    </sheetView>
  </sheetViews>
  <sheetFormatPr defaultColWidth="9" defaultRowHeight="14.4" x14ac:dyDescent="0.2"/>
  <cols>
    <col min="1" max="130" width="1.6640625" style="1" customWidth="1"/>
    <col min="131" max="16384" width="9" style="1"/>
  </cols>
  <sheetData>
    <row r="2" spans="1:53" ht="24.9" customHeight="1" x14ac:dyDescent="0.2">
      <c r="A2" s="13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/>
      <c r="BA2" s="14"/>
    </row>
    <row r="3" spans="1:53" ht="24.9" customHeight="1" x14ac:dyDescent="0.2">
      <c r="A3" s="13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2"/>
      <c r="BA3" s="14"/>
    </row>
    <row r="4" spans="1:53" ht="24.9" customHeight="1" x14ac:dyDescent="0.2">
      <c r="A4" s="13"/>
      <c r="B4" s="41" t="s">
        <v>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3"/>
      <c r="BA4" s="14"/>
    </row>
    <row r="5" spans="1:53" ht="24.9" customHeight="1" x14ac:dyDescent="0.2">
      <c r="A5" s="13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3"/>
      <c r="BA5" s="14"/>
    </row>
    <row r="6" spans="1:53" ht="24.9" customHeight="1" x14ac:dyDescent="0.2">
      <c r="A6" s="13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3"/>
      <c r="BA6" s="14"/>
    </row>
    <row r="7" spans="1:53" ht="24.9" customHeight="1" x14ac:dyDescent="0.2">
      <c r="A7" s="13"/>
      <c r="B7" s="58" t="s">
        <v>11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60"/>
      <c r="BA7" s="14"/>
    </row>
    <row r="8" spans="1:53" ht="24.9" customHeight="1" x14ac:dyDescent="0.2">
      <c r="A8" s="13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  <c r="BA8" s="14"/>
    </row>
    <row r="9" spans="1:53" ht="24.9" customHeight="1" x14ac:dyDescent="0.2">
      <c r="A9" s="13"/>
      <c r="B9" s="10"/>
      <c r="C9" s="11"/>
      <c r="D9" s="11"/>
      <c r="E9" s="11"/>
      <c r="F9" s="11"/>
      <c r="G9" s="11"/>
      <c r="H9" s="1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2"/>
      <c r="BA9" s="14"/>
    </row>
    <row r="10" spans="1:53" ht="24.9" customHeight="1" x14ac:dyDescent="0.2">
      <c r="A10" s="13"/>
      <c r="B10" s="10"/>
      <c r="C10" s="11"/>
      <c r="D10" s="11"/>
      <c r="E10" s="11"/>
      <c r="F10" s="11"/>
      <c r="G10" s="26" t="s">
        <v>9</v>
      </c>
      <c r="H10" s="44"/>
      <c r="I10" s="54">
        <v>1234560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16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8"/>
      <c r="BA10" s="14"/>
    </row>
    <row r="11" spans="1:53" ht="24.9" customHeight="1" x14ac:dyDescent="0.2">
      <c r="A11" s="13"/>
      <c r="B11" s="10"/>
      <c r="C11" s="11"/>
      <c r="D11" s="11"/>
      <c r="E11" s="11"/>
      <c r="F11" s="11"/>
      <c r="G11" s="34"/>
      <c r="H11" s="34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1"/>
      <c r="AT11" s="11"/>
      <c r="AU11" s="11"/>
      <c r="AV11" s="11"/>
      <c r="AW11" s="11"/>
      <c r="AX11" s="11"/>
      <c r="AY11" s="11"/>
      <c r="AZ11" s="12"/>
      <c r="BA11" s="14"/>
    </row>
    <row r="12" spans="1:53" ht="24.9" customHeight="1" x14ac:dyDescent="0.2">
      <c r="A12" s="13"/>
      <c r="B12" s="2"/>
      <c r="C12" s="11" t="s">
        <v>6</v>
      </c>
      <c r="D12" s="11"/>
      <c r="E12" s="11"/>
      <c r="F12" s="11"/>
      <c r="G12" s="11"/>
      <c r="H12" s="51"/>
      <c r="I12" s="55" t="s">
        <v>16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3" t="s">
        <v>7</v>
      </c>
      <c r="AT12" s="37"/>
      <c r="AU12" s="37"/>
      <c r="AV12" s="37"/>
      <c r="AW12" s="37"/>
      <c r="AX12" s="37"/>
      <c r="AY12" s="37"/>
      <c r="AZ12" s="50"/>
      <c r="BA12" s="14"/>
    </row>
    <row r="13" spans="1:53" ht="24.9" customHeight="1" x14ac:dyDescent="0.2">
      <c r="A13" s="13"/>
      <c r="B13" s="10"/>
      <c r="C13" s="11"/>
      <c r="D13" s="11"/>
      <c r="E13" s="11"/>
      <c r="F13" s="11"/>
      <c r="G13" s="11"/>
      <c r="H13" s="11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7" t="s">
        <v>8</v>
      </c>
      <c r="AT13" s="37"/>
      <c r="AU13" s="37"/>
      <c r="AV13" s="37"/>
      <c r="AW13" s="37"/>
      <c r="AX13" s="37"/>
      <c r="AY13" s="37"/>
      <c r="AZ13" s="50"/>
      <c r="BA13" s="14"/>
    </row>
    <row r="14" spans="1:53" ht="24.9" customHeight="1" x14ac:dyDescent="0.2">
      <c r="A14" s="13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4"/>
    </row>
    <row r="15" spans="1:53" ht="24.9" customHeight="1" x14ac:dyDescent="0.2">
      <c r="A15" s="13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2"/>
      <c r="BA15" s="14"/>
    </row>
    <row r="16" spans="1:53" ht="24.9" customHeight="1" x14ac:dyDescent="0.2">
      <c r="A16" s="13"/>
      <c r="B16" s="38" t="s">
        <v>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0"/>
      <c r="BA16" s="14"/>
    </row>
    <row r="17" spans="1:53" ht="24.9" customHeight="1" x14ac:dyDescent="0.2">
      <c r="A17" s="13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2"/>
      <c r="BA17" s="14"/>
    </row>
    <row r="18" spans="1:53" ht="24.9" customHeight="1" x14ac:dyDescent="0.2">
      <c r="A18" s="13"/>
      <c r="B18" s="10"/>
      <c r="C18" s="11"/>
      <c r="D18" s="1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4"/>
    </row>
    <row r="19" spans="1:53" ht="24.9" customHeight="1" x14ac:dyDescent="0.2">
      <c r="A19" s="13"/>
      <c r="B19" s="45"/>
      <c r="C19" s="46"/>
      <c r="D19" s="46"/>
      <c r="E19" s="46"/>
      <c r="F19" s="46"/>
      <c r="G19" s="46"/>
      <c r="H19" s="56" t="s">
        <v>17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8"/>
      <c r="BA19" s="14"/>
    </row>
    <row r="20" spans="1:53" ht="24.9" customHeight="1" x14ac:dyDescent="0.2">
      <c r="A20" s="13"/>
      <c r="B20" s="10"/>
      <c r="C20" s="11"/>
      <c r="D20" s="1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2"/>
      <c r="BA20" s="14"/>
    </row>
    <row r="21" spans="1:53" ht="24.9" customHeight="1" x14ac:dyDescent="0.2">
      <c r="A21" s="13"/>
      <c r="B21" s="38" t="s">
        <v>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40"/>
      <c r="BA21" s="14"/>
    </row>
    <row r="22" spans="1:53" ht="24.9" customHeight="1" x14ac:dyDescent="0.2">
      <c r="A22" s="13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2"/>
      <c r="BA22" s="14"/>
    </row>
    <row r="23" spans="1:53" ht="24.9" customHeight="1" x14ac:dyDescent="0.2">
      <c r="A23" s="13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1"/>
      <c r="AZ23" s="12"/>
      <c r="BA23" s="14"/>
    </row>
    <row r="24" spans="1:53" ht="24.9" customHeight="1" x14ac:dyDescent="0.2">
      <c r="A24" s="13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0" t="s">
        <v>10</v>
      </c>
      <c r="R24" s="20"/>
      <c r="S24" s="20"/>
      <c r="T24" s="20"/>
      <c r="U24" s="20"/>
      <c r="V24" s="20"/>
      <c r="W24" s="20"/>
      <c r="X24" s="20"/>
      <c r="Y24" s="20"/>
      <c r="Z24" s="20"/>
      <c r="AA24" s="4"/>
      <c r="AB24" s="57" t="s">
        <v>12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36"/>
      <c r="AZ24" s="12"/>
      <c r="BA24" s="14"/>
    </row>
    <row r="25" spans="1:53" ht="24.9" customHeight="1" x14ac:dyDescent="0.2">
      <c r="A25" s="13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4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36"/>
      <c r="AZ25" s="12"/>
      <c r="BA25" s="14"/>
    </row>
    <row r="26" spans="1:53" ht="24.9" customHeight="1" x14ac:dyDescent="0.2">
      <c r="A26" s="1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0" t="s"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4"/>
      <c r="AB26" s="57" t="s">
        <v>14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36"/>
      <c r="AZ26" s="12"/>
      <c r="BA26" s="14"/>
    </row>
    <row r="27" spans="1:53" ht="24.9" customHeight="1" x14ac:dyDescent="0.2">
      <c r="A27" s="13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4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36"/>
      <c r="AZ27" s="12"/>
      <c r="BA27" s="14"/>
    </row>
    <row r="28" spans="1:53" ht="24.9" customHeight="1" x14ac:dyDescent="0.2">
      <c r="A28" s="13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0" t="s">
        <v>3</v>
      </c>
      <c r="R28" s="20"/>
      <c r="S28" s="20"/>
      <c r="T28" s="20"/>
      <c r="U28" s="20"/>
      <c r="V28" s="20"/>
      <c r="W28" s="20"/>
      <c r="X28" s="20"/>
      <c r="Y28" s="20"/>
      <c r="Z28" s="20"/>
      <c r="AA28" s="4"/>
      <c r="AB28" s="64" t="s">
        <v>13</v>
      </c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31" t="s">
        <v>2</v>
      </c>
      <c r="AW28" s="34"/>
      <c r="AX28" s="34"/>
      <c r="AY28" s="11"/>
      <c r="AZ28" s="12"/>
      <c r="BA28" s="14"/>
    </row>
    <row r="29" spans="1:53" ht="24.9" customHeight="1" x14ac:dyDescent="0.2">
      <c r="A29" s="13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11"/>
      <c r="AW29" s="11"/>
      <c r="AX29" s="11"/>
      <c r="AY29" s="11"/>
      <c r="AZ29" s="12"/>
      <c r="BA29" s="14"/>
    </row>
    <row r="30" spans="1:53" ht="24.9" customHeight="1" x14ac:dyDescent="0.2">
      <c r="A30" s="13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14"/>
    </row>
    <row r="31" spans="1:53" ht="24.9" customHeight="1" x14ac:dyDescent="0.2">
      <c r="A31" s="13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/>
      <c r="BA31" s="14"/>
    </row>
    <row r="32" spans="1:53" ht="24.9" customHeight="1" x14ac:dyDescent="0.2">
      <c r="A32" s="13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7"/>
      <c r="BA32" s="14"/>
    </row>
    <row r="33" spans="2:52" ht="24.9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2:52" ht="24.9" customHeight="1" x14ac:dyDescent="0.2"/>
    <row r="35" spans="2:52" ht="24.9" customHeight="1" x14ac:dyDescent="0.2"/>
    <row r="36" spans="2:52" ht="24.9" customHeight="1" x14ac:dyDescent="0.2"/>
    <row r="37" spans="2:52" ht="24.9" customHeight="1" x14ac:dyDescent="0.2"/>
    <row r="38" spans="2:52" ht="24.9" customHeight="1" x14ac:dyDescent="0.2"/>
    <row r="39" spans="2:52" ht="24.9" customHeight="1" x14ac:dyDescent="0.2"/>
    <row r="40" spans="2:52" ht="24.9" customHeight="1" x14ac:dyDescent="0.2"/>
    <row r="41" spans="2:52" ht="24.9" customHeight="1" x14ac:dyDescent="0.2"/>
    <row r="42" spans="2:52" ht="24.9" customHeight="1" x14ac:dyDescent="0.2"/>
    <row r="43" spans="2:52" ht="24.9" customHeight="1" x14ac:dyDescent="0.2"/>
    <row r="44" spans="2:52" ht="24.9" customHeight="1" x14ac:dyDescent="0.2"/>
    <row r="45" spans="2:52" ht="24.9" customHeight="1" x14ac:dyDescent="0.2"/>
    <row r="46" spans="2:52" ht="24.9" customHeight="1" x14ac:dyDescent="0.2"/>
    <row r="47" spans="2:52" ht="24.9" customHeight="1" x14ac:dyDescent="0.2"/>
    <row r="48" spans="2:52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</sheetData>
  <mergeCells count="56">
    <mergeCell ref="B30:AZ30"/>
    <mergeCell ref="B31:AZ31"/>
    <mergeCell ref="B32:AZ32"/>
    <mergeCell ref="B33:AZ33"/>
    <mergeCell ref="B7:AZ8"/>
    <mergeCell ref="B28:P28"/>
    <mergeCell ref="Q28:Z28"/>
    <mergeCell ref="AB28:AU28"/>
    <mergeCell ref="AV28:AX28"/>
    <mergeCell ref="AY28:AZ28"/>
    <mergeCell ref="B29:AZ29"/>
    <mergeCell ref="B26:P26"/>
    <mergeCell ref="Q26:Z26"/>
    <mergeCell ref="AB26:AX27"/>
    <mergeCell ref="AY26:AZ26"/>
    <mergeCell ref="B27:P27"/>
    <mergeCell ref="Q27:Z27"/>
    <mergeCell ref="AY27:AZ27"/>
    <mergeCell ref="B24:P24"/>
    <mergeCell ref="Q24:Z24"/>
    <mergeCell ref="AB24:AX25"/>
    <mergeCell ref="AY24:AZ24"/>
    <mergeCell ref="B25:P25"/>
    <mergeCell ref="Q25:Z25"/>
    <mergeCell ref="AY25:AZ25"/>
    <mergeCell ref="B21:AZ21"/>
    <mergeCell ref="B22:AZ22"/>
    <mergeCell ref="B23:P23"/>
    <mergeCell ref="Q23:Z23"/>
    <mergeCell ref="AA23:AZ23"/>
    <mergeCell ref="B18:AZ18"/>
    <mergeCell ref="B19:G19"/>
    <mergeCell ref="H19:V19"/>
    <mergeCell ref="W19:AZ19"/>
    <mergeCell ref="B20:AZ20"/>
    <mergeCell ref="AS13:AY13"/>
    <mergeCell ref="B14:AZ14"/>
    <mergeCell ref="B15:AZ15"/>
    <mergeCell ref="B16:AZ16"/>
    <mergeCell ref="B17:AZ17"/>
    <mergeCell ref="A2:A32"/>
    <mergeCell ref="B2:AZ2"/>
    <mergeCell ref="BA2:BA32"/>
    <mergeCell ref="B3:AZ3"/>
    <mergeCell ref="B4:AZ6"/>
    <mergeCell ref="B9:AZ9"/>
    <mergeCell ref="B10:F10"/>
    <mergeCell ref="G10:H10"/>
    <mergeCell ref="I10:AB10"/>
    <mergeCell ref="AC10:AZ10"/>
    <mergeCell ref="B11:AZ11"/>
    <mergeCell ref="C12:H12"/>
    <mergeCell ref="I12:AR12"/>
    <mergeCell ref="AS12:AY12"/>
    <mergeCell ref="AZ12:AZ13"/>
    <mergeCell ref="B13:AR13"/>
  </mergeCells>
  <phoneticPr fontId="1"/>
  <dataValidations count="2">
    <dataValidation imeMode="on" allowBlank="1" showInputMessage="1" showErrorMessage="1" sqref="AB24:AX27 AB28:AU28 AS12:AS13 I12:AR12"/>
    <dataValidation imeMode="off" allowBlank="1" showInputMessage="1" showErrorMessage="1" sqref="H19 I10:AB10"/>
  </dataValidations>
  <printOptions horizontalCentered="1"/>
  <pageMargins left="0.78740157480314965" right="0.78740157480314965" top="0.78740157480314965" bottom="0.78740157480314965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kizai</dc:creator>
  <cp:lastModifiedBy>kizai</cp:lastModifiedBy>
  <cp:lastPrinted>2018-06-06T07:10:09Z</cp:lastPrinted>
  <dcterms:created xsi:type="dcterms:W3CDTF">1997-01-08T22:48:59Z</dcterms:created>
  <dcterms:modified xsi:type="dcterms:W3CDTF">2019-05-23T02:08:29Z</dcterms:modified>
</cp:coreProperties>
</file>