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企画財政課\07 契約係\90 各種様式\"/>
    </mc:Choice>
  </mc:AlternateContent>
  <bookViews>
    <workbookView xWindow="0" yWindow="0" windowWidth="14370" windowHeight="7650" activeTab="1"/>
  </bookViews>
  <sheets>
    <sheet name="様式" sheetId="1" r:id="rId1"/>
    <sheet name="記入例" sheetId="2" r:id="rId2"/>
  </sheets>
  <definedNames>
    <definedName name="_xlnm.Print_Area" localSheetId="1">記入例!$B$2:$BB$33</definedName>
    <definedName name="_xlnm.Print_Area" localSheetId="0">様式!$B$2:$BB$33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<sst xmlns="http://schemas.openxmlformats.org/spreadsheetml/2006/main" count="85" uniqueCount="33">
  <si>
    <t>保証書に係る受領書</t>
    <rPh sb="0" eb="3">
      <t>ホショウショ</t>
    </rPh>
    <rPh sb="4" eb="5">
      <t>カカ</t>
    </rPh>
    <rPh sb="6" eb="9">
      <t>ジュリョウショ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</si>
  <si>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</si>
  <si>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</si>
  <si>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</si>
  <si>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</si>
  <si>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保証金融機関名</t>
    <rPh sb="0" eb="2">
      <t>ホショウ</t>
    </rPh>
    <rPh sb="2" eb="4">
      <t>キンユウ</t>
    </rPh>
    <rPh sb="4" eb="6">
      <t>キカン</t>
    </rPh>
    <rPh sb="6" eb="7">
      <t>メイ</t>
    </rPh>
    <phoneticPr fontId="2"/>
  </si>
  <si>
    <t>保証書番号</t>
    <rPh sb="0" eb="3">
      <t>ホショウショ</t>
    </rPh>
    <rPh sb="3" eb="5">
      <t>バンゴウ</t>
    </rPh>
    <phoneticPr fontId="2"/>
  </si>
  <si>
    <t>保証限度額</t>
    <rPh sb="0" eb="2">
      <t>ホショウ</t>
    </rPh>
    <rPh sb="2" eb="4">
      <t>ゲンド</t>
    </rPh>
    <rPh sb="4" eb="5">
      <t>ガク</t>
    </rPh>
    <phoneticPr fontId="2"/>
  </si>
  <si>
    <t>保証債務履行
請求期限</t>
    <rPh sb="0" eb="2">
      <t>ホショウ</t>
    </rPh>
    <rPh sb="2" eb="4">
      <t>サイム</t>
    </rPh>
    <rPh sb="4" eb="6">
      <t>リコウ</t>
    </rPh>
    <rPh sb="7" eb="9">
      <t>セイキュウ</t>
    </rPh>
    <rPh sb="9" eb="11">
      <t>キゲン</t>
    </rPh>
    <phoneticPr fontId="2"/>
  </si>
  <si>
    <t>￥</t>
    <phoneticPr fontId="2"/>
  </si>
  <si>
    <t>①</t>
    <phoneticPr fontId="2"/>
  </si>
  <si>
    <t>②</t>
    <phoneticPr fontId="2"/>
  </si>
  <si>
    <t>③</t>
    <phoneticPr fontId="2"/>
  </si>
  <si>
    <t>工事場所</t>
    <rPh sb="0" eb="2">
      <t>コウジ</t>
    </rPh>
    <rPh sb="2" eb="4">
      <t>バショ</t>
    </rPh>
    <phoneticPr fontId="2"/>
  </si>
  <si>
    <t>工事名</t>
    <rPh sb="0" eb="2">
      <t>コウジ</t>
    </rPh>
    <rPh sb="2" eb="3">
      <t>メイ</t>
    </rPh>
    <phoneticPr fontId="2"/>
  </si>
  <si>
    <t>工期</t>
    <rPh sb="0" eb="2">
      <t>コウキ</t>
    </rPh>
    <phoneticPr fontId="2"/>
  </si>
  <si>
    <t>保証内容</t>
    <rPh sb="0" eb="2">
      <t>ホショウ</t>
    </rPh>
    <rPh sb="2" eb="4">
      <t>ナイヨウ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</si>
  <si>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</si>
  <si>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</si>
  <si>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</si>
  <si>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</si>
  <si>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付発行の下記工事に係る保証書（変更契約がある場合には変更</t>
    <rPh sb="0" eb="1">
      <t>ヅ</t>
    </rPh>
    <rPh sb="1" eb="3">
      <t>ハッコウ</t>
    </rPh>
    <rPh sb="4" eb="6">
      <t>カキ</t>
    </rPh>
    <rPh sb="6" eb="8">
      <t>コウジ</t>
    </rPh>
    <rPh sb="9" eb="10">
      <t>カカ</t>
    </rPh>
    <rPh sb="11" eb="14">
      <t>ホショウショ</t>
    </rPh>
    <rPh sb="15" eb="17">
      <t>ヘンコウ</t>
    </rPh>
    <rPh sb="17" eb="19">
      <t>ケイヤク</t>
    </rPh>
    <rPh sb="22" eb="24">
      <t>バアイ</t>
    </rPh>
    <rPh sb="26" eb="28">
      <t>ヘンコウ</t>
    </rPh>
    <phoneticPr fontId="2"/>
  </si>
  <si>
    <t>につき一切の責任を負うことを約します。</t>
    <rPh sb="3" eb="5">
      <t>イッサイ</t>
    </rPh>
    <rPh sb="6" eb="8">
      <t>セキニン</t>
    </rPh>
    <rPh sb="9" eb="10">
      <t>オ</t>
    </rPh>
    <rPh sb="14" eb="15">
      <t>ヤク</t>
    </rPh>
    <phoneticPr fontId="2"/>
  </si>
  <si>
    <r>
      <t>契約書を含む。)</t>
    </r>
    <r>
      <rPr>
        <sz val="6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を受領したので、銀行等に返還すること及び今後、保証書の滅失、き損等</t>
    </r>
    <rPh sb="2" eb="3">
      <t>ショ</t>
    </rPh>
    <rPh sb="4" eb="5">
      <t>フク</t>
    </rPh>
    <rPh sb="10" eb="12">
      <t>ジュリョウ</t>
    </rPh>
    <rPh sb="17" eb="20">
      <t>ギンコウトウ</t>
    </rPh>
    <rPh sb="21" eb="23">
      <t>ヘンカン</t>
    </rPh>
    <rPh sb="27" eb="28">
      <t>オヨ</t>
    </rPh>
    <rPh sb="29" eb="31">
      <t>コンゴ</t>
    </rPh>
    <rPh sb="32" eb="35">
      <t>ホショウショ</t>
    </rPh>
    <rPh sb="36" eb="38">
      <t>メッシツ</t>
    </rPh>
    <rPh sb="40" eb="42">
      <t>ソンナド</t>
    </rPh>
    <phoneticPr fontId="2"/>
  </si>
  <si>
    <t>羽咋市○○○町○○○番地</t>
    <rPh sb="0" eb="2">
      <t>ハクイ</t>
    </rPh>
    <rPh sb="2" eb="3">
      <t>シ</t>
    </rPh>
    <rPh sb="6" eb="7">
      <t>マチ</t>
    </rPh>
    <rPh sb="10" eb="12">
      <t>バンチ</t>
    </rPh>
    <phoneticPr fontId="2"/>
  </si>
  <si>
    <t>㈱○○○○○○
代表取締役　○○　○○</t>
    <rPh sb="8" eb="10">
      <t>ダイヒョウ</t>
    </rPh>
    <rPh sb="10" eb="13">
      <t>トリシマリヤク</t>
    </rPh>
    <phoneticPr fontId="2"/>
  </si>
  <si>
    <t>市道○○○○号線改良工事</t>
    <rPh sb="0" eb="2">
      <t>シドウ</t>
    </rPh>
    <rPh sb="6" eb="8">
      <t>ゴウセン</t>
    </rPh>
    <rPh sb="8" eb="10">
      <t>カイリョウ</t>
    </rPh>
    <rPh sb="10" eb="12">
      <t>コウジ</t>
    </rPh>
    <phoneticPr fontId="2"/>
  </si>
  <si>
    <t>羽咋市　○○○町　地内</t>
    <rPh sb="0" eb="2">
      <t>ハクイ</t>
    </rPh>
    <rPh sb="2" eb="3">
      <t>シ</t>
    </rPh>
    <rPh sb="7" eb="8">
      <t>マチ</t>
    </rPh>
    <rPh sb="9" eb="10">
      <t>チ</t>
    </rPh>
    <rPh sb="10" eb="11">
      <t>ナイ</t>
    </rPh>
    <phoneticPr fontId="2"/>
  </si>
  <si>
    <t>○○○○○－○○○○○○</t>
    <phoneticPr fontId="2"/>
  </si>
  <si>
    <r>
      <t xml:space="preserve">
保証書に係る受領書
</t>
    </r>
    <r>
      <rPr>
        <sz val="22"/>
        <color rgb="FFFF0000"/>
        <rFont val="ＭＳ 明朝"/>
        <family val="1"/>
        <charset val="128"/>
      </rPr>
      <t>（記入例）</t>
    </r>
    <rPh sb="1" eb="4">
      <t>ホショウショ</t>
    </rPh>
    <rPh sb="5" eb="6">
      <t>カカ</t>
    </rPh>
    <rPh sb="7" eb="10">
      <t>ジュリョウショ</t>
    </rPh>
    <rPh sb="12" eb="14">
      <t>キニュウ</t>
    </rPh>
    <rPh sb="14" eb="15">
      <t>レイ</t>
    </rPh>
    <phoneticPr fontId="2"/>
  </si>
  <si>
    <t>㈱○○銀行　羽咋支店</t>
    <rPh sb="3" eb="5">
      <t>ギンコウ</t>
    </rPh>
    <rPh sb="6" eb="8">
      <t>ハクイ</t>
    </rPh>
    <rPh sb="8" eb="10">
      <t>シテン</t>
    </rPh>
    <phoneticPr fontId="2"/>
  </si>
  <si>
    <t>令和</t>
    <rPh sb="0" eb="2">
      <t>レイワ</t>
    </rPh>
    <phoneticPr fontId="2"/>
  </si>
  <si>
    <t>　羽咋市長　　様</t>
    <rPh sb="1" eb="3">
      <t>ハクイ</t>
    </rPh>
    <rPh sb="3" eb="4">
      <t>シ</t>
    </rPh>
    <rPh sb="4" eb="5">
      <t>チョウ</t>
    </rPh>
    <rPh sb="7" eb="8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</si>
</sst>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[DBNum3]#,##0\-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hair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hair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 applyAlignment="1"/>
    <xf numFmtId="0" fontId="3" fillId="2" borderId="6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2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distributed"/>
    </xf>
    <xf numFmtId="0" fontId="3" fillId="0" borderId="23" xfId="0" applyFont="1" applyFill="1" applyBorder="1" applyAlignment="1"/>
    <xf numFmtId="0" fontId="3" fillId="0" borderId="24" xfId="0" applyFont="1" applyFill="1" applyBorder="1" applyAlignment="1"/>
    <xf numFmtId="0" fontId="3" fillId="2" borderId="28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5" xfId="0" applyFont="1" applyFill="1" applyBorder="1">
      <alignment vertical="center"/>
    </xf>
    <xf numFmtId="0" fontId="3" fillId="0" borderId="36" xfId="0" applyFont="1" applyFill="1" applyBorder="1" applyAlignment="1"/>
    <xf numFmtId="0" fontId="3" fillId="0" borderId="1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distributed"/>
    </xf>
    <xf numFmtId="176" fontId="3" fillId="0" borderId="25" xfId="0" applyNumberFormat="1" applyFont="1" applyFill="1" applyBorder="1" applyAlignment="1">
      <alignment horizontal="center"/>
    </xf>
    <xf numFmtId="176" fontId="3" fillId="0" borderId="1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24" xfId="0" applyFont="1" applyFill="1" applyBorder="1" applyAlignment="1">
      <alignment horizontal="distributed"/>
    </xf>
    <xf numFmtId="0" fontId="3" fillId="0" borderId="32" xfId="0" applyFont="1" applyFill="1" applyBorder="1" applyAlignment="1">
      <alignment horizontal="distributed"/>
    </xf>
    <xf numFmtId="38" fontId="3" fillId="0" borderId="0" xfId="1" applyFont="1" applyFill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distributed" vertical="center" wrapText="1"/>
    </xf>
    <xf numFmtId="0" fontId="3" fillId="2" borderId="10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0" xfId="0" quotePrefix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distributed"/>
    </xf>
    <xf numFmtId="0" fontId="3" fillId="0" borderId="24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38" fontId="6" fillId="0" borderId="0" xfId="1" applyFont="1" applyFill="1" applyAlignment="1">
      <alignment horizontal="center" vertical="center" shrinkToFit="1"/>
    </xf>
    <xf numFmtId="0" fontId="6" fillId="0" borderId="24" xfId="0" applyFont="1" applyFill="1" applyBorder="1" applyAlignment="1">
      <alignment horizontal="left" wrapText="1"/>
    </xf>
    <xf numFmtId="0" fontId="6" fillId="0" borderId="24" xfId="0" applyFont="1" applyFill="1" applyBorder="1" applyAlignment="1">
      <alignment horizontal="left"/>
    </xf>
    <xf numFmtId="176" fontId="6" fillId="0" borderId="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/>
    </xf>
    <xf numFmtId="177" fontId="6" fillId="0" borderId="10" xfId="0" applyNumberFormat="1" applyFont="1" applyFill="1" applyBorder="1" applyAlignment="1">
      <alignment horizontal="left" vertical="center"/>
    </xf>
    <xf numFmtId="38" fontId="6" fillId="0" borderId="10" xfId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4"/>
  <sheetViews>
    <sheetView view="pageBreakPreview" zoomScaleNormal="100" zoomScaleSheetLayoutView="100" workbookViewId="0">
      <selection activeCell="C11" sqref="C11:X11"/>
    </sheetView>
  </sheetViews>
  <sheetFormatPr defaultColWidth="1.625" defaultRowHeight="20.100000000000001" customHeight="1" x14ac:dyDescent="0.15"/>
  <cols>
    <col min="1" max="16384" width="1.625" style="1"/>
  </cols>
  <sheetData>
    <row r="1" spans="2:54" ht="10.15" customHeight="1" x14ac:dyDescent="0.15"/>
    <row r="2" spans="2:54" ht="20.100000000000001" customHeight="1" x14ac:dyDescent="0.15">
      <c r="B2" s="44"/>
      <c r="C2" s="82" t="s">
        <v>0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3"/>
      <c r="BB2" s="80"/>
    </row>
    <row r="3" spans="2:54" ht="20.100000000000001" customHeight="1" x14ac:dyDescent="0.15">
      <c r="B3" s="44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3"/>
      <c r="BB3" s="80"/>
    </row>
    <row r="4" spans="2:54" ht="20.100000000000001" customHeight="1" x14ac:dyDescent="0.15">
      <c r="B4" s="44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3"/>
      <c r="BB4" s="80"/>
    </row>
    <row r="5" spans="2:54" ht="20.100000000000001" customHeight="1" x14ac:dyDescent="0.15">
      <c r="B5" s="44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3"/>
      <c r="BB5" s="80"/>
    </row>
    <row r="6" spans="2:54" ht="30" customHeight="1" x14ac:dyDescent="0.15">
      <c r="B6" s="44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6"/>
      <c r="AK6" s="46"/>
      <c r="AL6" s="46"/>
      <c r="AM6" s="50"/>
      <c r="AN6" s="50"/>
      <c r="AO6" s="50"/>
      <c r="AP6" s="46" t="s">
        <v>1</v>
      </c>
      <c r="AQ6" s="46"/>
      <c r="AR6" s="50"/>
      <c r="AS6" s="50"/>
      <c r="AT6" s="50"/>
      <c r="AU6" s="46" t="s">
        <v>2</v>
      </c>
      <c r="AV6" s="46"/>
      <c r="AW6" s="50"/>
      <c r="AX6" s="50"/>
      <c r="AY6" s="50"/>
      <c r="AZ6" s="46" t="s">
        <v>3</v>
      </c>
      <c r="BA6" s="84"/>
      <c r="BB6" s="80"/>
    </row>
    <row r="7" spans="2:54" ht="20.100000000000001" customHeight="1" x14ac:dyDescent="0.15">
      <c r="B7" s="44"/>
      <c r="C7" s="48" t="s">
        <v>32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9"/>
      <c r="BB7" s="80"/>
    </row>
    <row r="8" spans="2:54" ht="20.100000000000001" customHeight="1" x14ac:dyDescent="0.15">
      <c r="B8" s="44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9"/>
      <c r="BB8" s="80"/>
    </row>
    <row r="9" spans="2:54" ht="20.100000000000001" customHeight="1" x14ac:dyDescent="0.15">
      <c r="B9" s="44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9"/>
      <c r="BB9" s="80"/>
    </row>
    <row r="10" spans="2:54" ht="39.950000000000003" customHeight="1" x14ac:dyDescent="0.15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6" t="s">
        <v>19</v>
      </c>
      <c r="Z10" s="46"/>
      <c r="AA10" s="46"/>
      <c r="AB10" s="46"/>
      <c r="AC10" s="46"/>
      <c r="AD10" s="46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80"/>
    </row>
    <row r="11" spans="2:54" ht="39.950000000000003" customHeight="1" x14ac:dyDescent="0.1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7" t="s">
        <v>20</v>
      </c>
      <c r="Z11" s="47"/>
      <c r="AA11" s="47"/>
      <c r="AB11" s="47"/>
      <c r="AC11" s="47"/>
      <c r="AD11" s="47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80"/>
    </row>
    <row r="12" spans="2:54" ht="20.100000000000001" customHeight="1" x14ac:dyDescent="0.15">
      <c r="B12" s="44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1"/>
      <c r="BB12" s="80"/>
    </row>
    <row r="13" spans="2:54" ht="20.100000000000001" customHeight="1" x14ac:dyDescent="0.15">
      <c r="B13" s="44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1"/>
      <c r="BB13" s="80"/>
    </row>
    <row r="14" spans="2:54" ht="30" customHeight="1" x14ac:dyDescent="0.15">
      <c r="B14" s="44"/>
      <c r="D14" s="46"/>
      <c r="E14" s="46"/>
      <c r="F14" s="46"/>
      <c r="G14" s="59"/>
      <c r="H14" s="59"/>
      <c r="I14" s="46" t="s">
        <v>1</v>
      </c>
      <c r="J14" s="46"/>
      <c r="K14" s="59"/>
      <c r="L14" s="59"/>
      <c r="M14" s="46" t="s">
        <v>2</v>
      </c>
      <c r="N14" s="46"/>
      <c r="O14" s="59"/>
      <c r="P14" s="59"/>
      <c r="Q14" s="46" t="s">
        <v>3</v>
      </c>
      <c r="R14" s="46"/>
      <c r="S14" s="56" t="s">
        <v>21</v>
      </c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</row>
    <row r="15" spans="2:54" ht="30" customHeight="1" x14ac:dyDescent="0.15">
      <c r="B15" s="44"/>
      <c r="C15" s="55" t="s">
        <v>23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44"/>
    </row>
    <row r="16" spans="2:54" ht="30" customHeight="1" x14ac:dyDescent="0.15">
      <c r="B16" s="44"/>
      <c r="C16" s="56" t="s">
        <v>22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44"/>
    </row>
    <row r="17" spans="2:54" ht="20.100000000000001" customHeight="1" x14ac:dyDescent="0.15">
      <c r="B17" s="44"/>
      <c r="C17" s="44" t="s">
        <v>4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2:54" ht="20.100000000000001" customHeight="1" x14ac:dyDescent="0.15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</row>
    <row r="19" spans="2:54" ht="20.100000000000001" customHeight="1" x14ac:dyDescent="0.15">
      <c r="B19" s="44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4"/>
    </row>
    <row r="20" spans="2:54" ht="10.15" customHeight="1" x14ac:dyDescent="0.15">
      <c r="B20" s="44"/>
      <c r="C20" s="60"/>
      <c r="D20" s="52" t="s">
        <v>16</v>
      </c>
      <c r="E20" s="52"/>
      <c r="F20" s="52"/>
      <c r="G20" s="52"/>
      <c r="H20" s="52"/>
      <c r="I20" s="52"/>
      <c r="J20" s="52"/>
      <c r="K20" s="52"/>
      <c r="L20" s="52"/>
      <c r="M20" s="52"/>
      <c r="N20" s="31"/>
      <c r="O20" s="21"/>
      <c r="P20" s="19"/>
      <c r="Q20" s="19"/>
      <c r="R20" s="66"/>
      <c r="S20" s="66"/>
      <c r="T20" s="66"/>
      <c r="U20" s="66"/>
      <c r="V20" s="66"/>
      <c r="W20" s="67"/>
      <c r="X20" s="23"/>
      <c r="Y20" s="63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5"/>
      <c r="BA20" s="22"/>
      <c r="BB20" s="44"/>
    </row>
    <row r="21" spans="2:54" ht="30" customHeight="1" x14ac:dyDescent="0.15">
      <c r="B21" s="44"/>
      <c r="C21" s="61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32"/>
      <c r="O21" s="4"/>
      <c r="P21" s="40" t="s">
        <v>10</v>
      </c>
      <c r="Q21" s="40"/>
      <c r="R21" s="57" t="s">
        <v>14</v>
      </c>
      <c r="S21" s="57"/>
      <c r="T21" s="57"/>
      <c r="U21" s="57"/>
      <c r="V21" s="57"/>
      <c r="W21" s="58"/>
      <c r="X21" s="18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24"/>
      <c r="BB21" s="44"/>
    </row>
    <row r="22" spans="2:54" ht="10.15" customHeight="1" x14ac:dyDescent="0.15">
      <c r="B22" s="44"/>
      <c r="C22" s="61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32"/>
      <c r="O22" s="4"/>
      <c r="P22" s="15"/>
      <c r="Q22" s="15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5"/>
      <c r="BB22" s="44"/>
    </row>
    <row r="23" spans="2:54" ht="30" customHeight="1" x14ac:dyDescent="0.15">
      <c r="B23" s="44"/>
      <c r="C23" s="61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32"/>
      <c r="O23" s="4"/>
      <c r="P23" s="40" t="s">
        <v>11</v>
      </c>
      <c r="Q23" s="40"/>
      <c r="R23" s="37" t="s">
        <v>13</v>
      </c>
      <c r="S23" s="37"/>
      <c r="T23" s="37"/>
      <c r="U23" s="37"/>
      <c r="V23" s="37"/>
      <c r="W23" s="37"/>
      <c r="X23" s="25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20"/>
      <c r="BB23" s="44"/>
    </row>
    <row r="24" spans="2:54" ht="10.15" customHeight="1" x14ac:dyDescent="0.15">
      <c r="B24" s="44"/>
      <c r="C24" s="61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32"/>
      <c r="O24" s="4"/>
      <c r="P24" s="15"/>
      <c r="Q24" s="15"/>
      <c r="R24" s="27"/>
      <c r="S24" s="27"/>
      <c r="T24" s="27"/>
      <c r="U24" s="27"/>
      <c r="V24" s="27"/>
      <c r="W24" s="27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5"/>
      <c r="BB24" s="44"/>
    </row>
    <row r="25" spans="2:54" ht="30" customHeight="1" x14ac:dyDescent="0.15">
      <c r="B25" s="44"/>
      <c r="C25" s="61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32"/>
      <c r="O25" s="4"/>
      <c r="P25" s="40" t="s">
        <v>12</v>
      </c>
      <c r="Q25" s="40"/>
      <c r="R25" s="76" t="s">
        <v>15</v>
      </c>
      <c r="S25" s="76"/>
      <c r="T25" s="76"/>
      <c r="U25" s="76"/>
      <c r="V25" s="76"/>
      <c r="W25" s="76"/>
      <c r="X25" s="6"/>
      <c r="Y25" s="34" t="s">
        <v>17</v>
      </c>
      <c r="Z25" s="35"/>
      <c r="AA25" s="14"/>
      <c r="AB25" s="34"/>
      <c r="AC25" s="34"/>
      <c r="AD25" s="34"/>
      <c r="AE25" s="36"/>
      <c r="AF25" s="36"/>
      <c r="AG25" s="36"/>
      <c r="AH25" s="34" t="s">
        <v>1</v>
      </c>
      <c r="AI25" s="34"/>
      <c r="AJ25" s="36"/>
      <c r="AK25" s="36"/>
      <c r="AL25" s="36"/>
      <c r="AM25" s="79" t="s">
        <v>2</v>
      </c>
      <c r="AN25" s="79"/>
      <c r="AO25" s="36"/>
      <c r="AP25" s="36"/>
      <c r="AQ25" s="36"/>
      <c r="AR25" s="34" t="s">
        <v>3</v>
      </c>
      <c r="AS25" s="35"/>
      <c r="AT25" s="34"/>
      <c r="AU25" s="34"/>
      <c r="AV25" s="34"/>
      <c r="AW25" s="34"/>
      <c r="AX25" s="34"/>
      <c r="AY25" s="34"/>
      <c r="AZ25" s="34"/>
      <c r="BA25" s="5"/>
      <c r="BB25" s="44"/>
    </row>
    <row r="26" spans="2:54" ht="10.15" customHeight="1" x14ac:dyDescent="0.15">
      <c r="B26" s="44"/>
      <c r="C26" s="61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32"/>
      <c r="O26" s="4"/>
      <c r="P26" s="15"/>
      <c r="Q26" s="15"/>
      <c r="R26" s="16"/>
      <c r="S26" s="16"/>
      <c r="T26" s="16"/>
      <c r="U26" s="16"/>
      <c r="V26" s="16"/>
      <c r="W26" s="16"/>
      <c r="X26" s="6"/>
      <c r="Y26" s="28"/>
      <c r="Z26" s="29"/>
      <c r="AA26" s="17"/>
      <c r="AB26" s="30"/>
      <c r="AC26" s="28"/>
      <c r="AD26" s="28"/>
      <c r="AE26" s="38"/>
      <c r="AF26" s="36"/>
      <c r="AG26" s="39"/>
      <c r="AH26" s="42"/>
      <c r="AI26" s="35"/>
      <c r="AJ26" s="38"/>
      <c r="AK26" s="36"/>
      <c r="AL26" s="39"/>
      <c r="AM26" s="34"/>
      <c r="AN26" s="34"/>
      <c r="AO26" s="38"/>
      <c r="AP26" s="36"/>
      <c r="AQ26" s="36"/>
      <c r="AR26" s="42"/>
      <c r="AS26" s="35"/>
      <c r="AT26" s="30"/>
      <c r="AU26" s="28"/>
      <c r="AV26" s="28"/>
      <c r="AW26" s="28"/>
      <c r="AX26" s="28"/>
      <c r="AY26" s="28"/>
      <c r="AZ26" s="28"/>
      <c r="BA26" s="5"/>
      <c r="BB26" s="44"/>
    </row>
    <row r="27" spans="2:54" ht="30" customHeight="1" x14ac:dyDescent="0.15">
      <c r="B27" s="44"/>
      <c r="C27" s="61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32"/>
      <c r="O27" s="4"/>
      <c r="P27" s="40"/>
      <c r="Q27" s="40"/>
      <c r="R27" s="40"/>
      <c r="S27" s="40"/>
      <c r="T27" s="40"/>
      <c r="U27" s="40"/>
      <c r="V27" s="40"/>
      <c r="W27" s="40"/>
      <c r="X27" s="6"/>
      <c r="Y27" s="34" t="s">
        <v>18</v>
      </c>
      <c r="Z27" s="35"/>
      <c r="AA27" s="14"/>
      <c r="AB27" s="34"/>
      <c r="AC27" s="34"/>
      <c r="AD27" s="34"/>
      <c r="AE27" s="36"/>
      <c r="AF27" s="36"/>
      <c r="AG27" s="36"/>
      <c r="AH27" s="34" t="s">
        <v>1</v>
      </c>
      <c r="AI27" s="34"/>
      <c r="AJ27" s="36"/>
      <c r="AK27" s="36"/>
      <c r="AL27" s="36"/>
      <c r="AM27" s="34" t="s">
        <v>2</v>
      </c>
      <c r="AN27" s="34"/>
      <c r="AO27" s="36"/>
      <c r="AP27" s="36"/>
      <c r="AQ27" s="36"/>
      <c r="AR27" s="34" t="s">
        <v>3</v>
      </c>
      <c r="AS27" s="35"/>
      <c r="AT27" s="34"/>
      <c r="AU27" s="34"/>
      <c r="AV27" s="34"/>
      <c r="AW27" s="34"/>
      <c r="AX27" s="34"/>
      <c r="AY27" s="34"/>
      <c r="AZ27" s="34"/>
      <c r="BA27" s="5"/>
      <c r="BB27" s="44"/>
    </row>
    <row r="28" spans="2:54" ht="20.100000000000001" customHeight="1" x14ac:dyDescent="0.15">
      <c r="B28" s="44"/>
      <c r="C28" s="62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33"/>
      <c r="O28" s="7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8"/>
      <c r="BB28" s="44"/>
    </row>
    <row r="29" spans="2:54" ht="39.950000000000003" customHeight="1" x14ac:dyDescent="0.15">
      <c r="B29" s="44"/>
      <c r="C29" s="4"/>
      <c r="D29" s="53" t="s">
        <v>5</v>
      </c>
      <c r="E29" s="53"/>
      <c r="F29" s="53"/>
      <c r="G29" s="53"/>
      <c r="H29" s="53"/>
      <c r="I29" s="53"/>
      <c r="J29" s="53"/>
      <c r="K29" s="53"/>
      <c r="L29" s="53"/>
      <c r="M29" s="53"/>
      <c r="N29" s="5"/>
      <c r="O29" s="11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3"/>
      <c r="BB29" s="44"/>
    </row>
    <row r="30" spans="2:54" ht="39.950000000000003" customHeight="1" x14ac:dyDescent="0.15">
      <c r="B30" s="44"/>
      <c r="C30" s="2"/>
      <c r="D30" s="52" t="s">
        <v>6</v>
      </c>
      <c r="E30" s="52"/>
      <c r="F30" s="52"/>
      <c r="G30" s="52"/>
      <c r="H30" s="52"/>
      <c r="I30" s="52"/>
      <c r="J30" s="52"/>
      <c r="K30" s="52"/>
      <c r="L30" s="52"/>
      <c r="M30" s="52"/>
      <c r="N30" s="3"/>
      <c r="O30" s="11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3"/>
      <c r="BB30" s="44"/>
    </row>
    <row r="31" spans="2:54" ht="39.950000000000003" customHeight="1" x14ac:dyDescent="0.15">
      <c r="B31" s="44"/>
      <c r="C31" s="2"/>
      <c r="D31" s="52" t="s">
        <v>7</v>
      </c>
      <c r="E31" s="52"/>
      <c r="F31" s="52"/>
      <c r="G31" s="52"/>
      <c r="H31" s="52"/>
      <c r="I31" s="52"/>
      <c r="J31" s="52"/>
      <c r="K31" s="52"/>
      <c r="L31" s="52"/>
      <c r="M31" s="52"/>
      <c r="N31" s="3"/>
      <c r="O31" s="12"/>
      <c r="P31" s="73" t="s">
        <v>9</v>
      </c>
      <c r="Q31" s="70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3"/>
      <c r="BB31" s="44"/>
    </row>
    <row r="32" spans="2:54" ht="39.950000000000003" customHeight="1" x14ac:dyDescent="0.15">
      <c r="B32" s="44"/>
      <c r="C32" s="9"/>
      <c r="D32" s="68" t="s">
        <v>8</v>
      </c>
      <c r="E32" s="69"/>
      <c r="F32" s="69"/>
      <c r="G32" s="69"/>
      <c r="H32" s="69"/>
      <c r="I32" s="69"/>
      <c r="J32" s="69"/>
      <c r="K32" s="69"/>
      <c r="L32" s="69"/>
      <c r="M32" s="69"/>
      <c r="N32" s="10"/>
      <c r="O32" s="13"/>
      <c r="P32" s="70"/>
      <c r="Q32" s="70"/>
      <c r="R32" s="70"/>
      <c r="S32" s="71"/>
      <c r="T32" s="71"/>
      <c r="U32" s="71"/>
      <c r="V32" s="70" t="s">
        <v>1</v>
      </c>
      <c r="W32" s="70"/>
      <c r="X32" s="71"/>
      <c r="Y32" s="71"/>
      <c r="Z32" s="71"/>
      <c r="AA32" s="70" t="s">
        <v>2</v>
      </c>
      <c r="AB32" s="70"/>
      <c r="AC32" s="71"/>
      <c r="AD32" s="71"/>
      <c r="AE32" s="71"/>
      <c r="AF32" s="70" t="s">
        <v>3</v>
      </c>
      <c r="AG32" s="72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10"/>
      <c r="BB32" s="44"/>
    </row>
    <row r="33" spans="2:54" ht="20.100000000000001" customHeight="1" x14ac:dyDescent="0.15">
      <c r="B33" s="44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44"/>
    </row>
    <row r="34" spans="2:54" ht="20.100000000000001" customHeight="1" x14ac:dyDescent="0.15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</row>
  </sheetData>
  <mergeCells count="93">
    <mergeCell ref="C34:BA34"/>
    <mergeCell ref="B2:B33"/>
    <mergeCell ref="BB2:BB13"/>
    <mergeCell ref="BB15:BB33"/>
    <mergeCell ref="C33:BA33"/>
    <mergeCell ref="C2:BA5"/>
    <mergeCell ref="I14:J14"/>
    <mergeCell ref="AZ6:BA6"/>
    <mergeCell ref="AW6:AY6"/>
    <mergeCell ref="AM6:AO6"/>
    <mergeCell ref="AP6:AQ6"/>
    <mergeCell ref="AR6:AT6"/>
    <mergeCell ref="AU6:AV6"/>
    <mergeCell ref="AJ6:AL6"/>
    <mergeCell ref="S14:BB14"/>
    <mergeCell ref="D29:M29"/>
    <mergeCell ref="D30:M30"/>
    <mergeCell ref="D31:M31"/>
    <mergeCell ref="P29:AZ29"/>
    <mergeCell ref="P21:Q21"/>
    <mergeCell ref="P23:Q23"/>
    <mergeCell ref="P25:Q25"/>
    <mergeCell ref="R25:W25"/>
    <mergeCell ref="Y21:AZ21"/>
    <mergeCell ref="Y23:AZ23"/>
    <mergeCell ref="Y25:Z25"/>
    <mergeCell ref="AB25:AD25"/>
    <mergeCell ref="AE25:AG25"/>
    <mergeCell ref="AJ25:AL25"/>
    <mergeCell ref="AM25:AN25"/>
    <mergeCell ref="AO25:AQ25"/>
    <mergeCell ref="AT26:AZ26"/>
    <mergeCell ref="AC32:AE32"/>
    <mergeCell ref="AF32:AG32"/>
    <mergeCell ref="P31:Q31"/>
    <mergeCell ref="R31:AZ31"/>
    <mergeCell ref="P30:AZ30"/>
    <mergeCell ref="AH32:AZ32"/>
    <mergeCell ref="AA32:AB32"/>
    <mergeCell ref="D32:M32"/>
    <mergeCell ref="P32:R32"/>
    <mergeCell ref="S32:U32"/>
    <mergeCell ref="V32:W32"/>
    <mergeCell ref="X32:Z32"/>
    <mergeCell ref="C17:BA19"/>
    <mergeCell ref="C7:BA9"/>
    <mergeCell ref="C12:BA13"/>
    <mergeCell ref="D20:M28"/>
    <mergeCell ref="C15:BA15"/>
    <mergeCell ref="C16:BA16"/>
    <mergeCell ref="D14:F14"/>
    <mergeCell ref="R21:W21"/>
    <mergeCell ref="M14:N14"/>
    <mergeCell ref="Q14:R14"/>
    <mergeCell ref="G14:H14"/>
    <mergeCell ref="K14:L14"/>
    <mergeCell ref="O14:P14"/>
    <mergeCell ref="C20:C28"/>
    <mergeCell ref="Y20:AZ20"/>
    <mergeCell ref="R20:W20"/>
    <mergeCell ref="C6:AI6"/>
    <mergeCell ref="C10:X10"/>
    <mergeCell ref="C11:X11"/>
    <mergeCell ref="AE10:BA10"/>
    <mergeCell ref="AE11:BA11"/>
    <mergeCell ref="Y10:AD10"/>
    <mergeCell ref="Y11:AD11"/>
    <mergeCell ref="P28:AZ28"/>
    <mergeCell ref="AT25:AZ25"/>
    <mergeCell ref="AT27:AZ27"/>
    <mergeCell ref="AO27:AQ27"/>
    <mergeCell ref="AR27:AS27"/>
    <mergeCell ref="AR26:AS26"/>
    <mergeCell ref="AO26:AQ26"/>
    <mergeCell ref="AM26:AN26"/>
    <mergeCell ref="AJ26:AL26"/>
    <mergeCell ref="AH26:AI26"/>
    <mergeCell ref="R22:AZ22"/>
    <mergeCell ref="R24:AZ24"/>
    <mergeCell ref="Y26:Z26"/>
    <mergeCell ref="AB26:AD26"/>
    <mergeCell ref="N20:N28"/>
    <mergeCell ref="Y27:Z27"/>
    <mergeCell ref="AB27:AD27"/>
    <mergeCell ref="AE27:AG27"/>
    <mergeCell ref="AH27:AI27"/>
    <mergeCell ref="AJ27:AL27"/>
    <mergeCell ref="AM27:AN27"/>
    <mergeCell ref="AH25:AI25"/>
    <mergeCell ref="AR25:AS25"/>
    <mergeCell ref="R23:W23"/>
    <mergeCell ref="AE26:AG26"/>
    <mergeCell ref="P27:W27"/>
  </mergeCells>
  <phoneticPr fontId="2"/>
  <dataValidations count="2">
    <dataValidation imeMode="disabled" allowBlank="1" showInputMessage="1" showErrorMessage="1" sqref="AM6:AO6 AR6:AT6 AW6:AY6 G14:H14 K14:L14 O14:P14 AK27:AL27 AP27:AQ27 R31:AZ31 S32:U32 X32:Z32 AC32:AE32 AO25:AO27 AP25:AQ25 AJ25:AJ27 AK25:AL25 AE25:AE27 AF25:AG25 AF27:AG27"/>
    <dataValidation imeMode="on" allowBlank="1" showInputMessage="1" showErrorMessage="1" sqref="P29:AZ29 AE10:BA11 P30:AZ30 AP23:AQ23 AO23 AN23 AM23 AK23:AL23 AJ23 AI23 AH23 AF23:AG23 AE23 AC23:AD23 AA23:AB23 Y23 AS23:AZ23 Z23 Z21 AA21:AB21 AE21 AC21:AD21 AH21 AF21:AG21 AJ21 AI21 AM21 AK21:AL21 AO21 AN21 AR21 AP21:AQ21 AS21:AZ21 Y21 AR23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4"/>
  <sheetViews>
    <sheetView tabSelected="1" view="pageBreakPreview" zoomScaleNormal="100" zoomScaleSheetLayoutView="100" workbookViewId="0">
      <selection activeCell="C16" sqref="C16:BA16"/>
    </sheetView>
  </sheetViews>
  <sheetFormatPr defaultColWidth="1.625" defaultRowHeight="20.100000000000001" customHeight="1" x14ac:dyDescent="0.15"/>
  <cols>
    <col min="1" max="16384" width="1.625" style="1"/>
  </cols>
  <sheetData>
    <row r="1" spans="2:54" ht="10.15" customHeight="1" x14ac:dyDescent="0.15"/>
    <row r="2" spans="2:54" ht="20.100000000000001" customHeight="1" x14ac:dyDescent="0.15">
      <c r="B2" s="44"/>
      <c r="C2" s="85" t="s">
        <v>29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3"/>
      <c r="BB2" s="80"/>
    </row>
    <row r="3" spans="2:54" ht="20.100000000000001" customHeight="1" x14ac:dyDescent="0.15">
      <c r="B3" s="44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3"/>
      <c r="BB3" s="80"/>
    </row>
    <row r="4" spans="2:54" ht="20.100000000000001" customHeight="1" x14ac:dyDescent="0.15">
      <c r="B4" s="44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3"/>
      <c r="BB4" s="80"/>
    </row>
    <row r="5" spans="2:54" ht="20.100000000000001" customHeight="1" x14ac:dyDescent="0.15">
      <c r="B5" s="44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3"/>
      <c r="BB5" s="80"/>
    </row>
    <row r="6" spans="2:54" ht="30" customHeight="1" x14ac:dyDescent="0.15">
      <c r="B6" s="44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98" t="s">
        <v>31</v>
      </c>
      <c r="AK6" s="98"/>
      <c r="AL6" s="98"/>
      <c r="AM6" s="86">
        <v>2</v>
      </c>
      <c r="AN6" s="86"/>
      <c r="AO6" s="86"/>
      <c r="AP6" s="46" t="s">
        <v>1</v>
      </c>
      <c r="AQ6" s="46"/>
      <c r="AR6" s="86">
        <v>4</v>
      </c>
      <c r="AS6" s="86"/>
      <c r="AT6" s="86"/>
      <c r="AU6" s="46" t="s">
        <v>2</v>
      </c>
      <c r="AV6" s="46"/>
      <c r="AW6" s="86">
        <v>1</v>
      </c>
      <c r="AX6" s="86"/>
      <c r="AY6" s="86"/>
      <c r="AZ6" s="46" t="s">
        <v>3</v>
      </c>
      <c r="BA6" s="84"/>
      <c r="BB6" s="80"/>
    </row>
    <row r="7" spans="2:54" ht="20.100000000000001" customHeight="1" x14ac:dyDescent="0.15">
      <c r="B7" s="44"/>
      <c r="C7" s="48" t="s">
        <v>32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9"/>
      <c r="BB7" s="80"/>
    </row>
    <row r="8" spans="2:54" ht="20.100000000000001" customHeight="1" x14ac:dyDescent="0.15">
      <c r="B8" s="44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9"/>
      <c r="BB8" s="80"/>
    </row>
    <row r="9" spans="2:54" ht="20.100000000000001" customHeight="1" x14ac:dyDescent="0.15">
      <c r="B9" s="44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9"/>
      <c r="BB9" s="80"/>
    </row>
    <row r="10" spans="2:54" ht="39.950000000000003" customHeight="1" x14ac:dyDescent="0.15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6" t="s">
        <v>19</v>
      </c>
      <c r="Z10" s="46"/>
      <c r="AA10" s="46"/>
      <c r="AB10" s="46"/>
      <c r="AC10" s="46"/>
      <c r="AD10" s="46"/>
      <c r="AE10" s="87" t="s">
        <v>24</v>
      </c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0"/>
    </row>
    <row r="11" spans="2:54" ht="39.950000000000003" customHeight="1" x14ac:dyDescent="0.1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7" t="s">
        <v>20</v>
      </c>
      <c r="Z11" s="47"/>
      <c r="AA11" s="47"/>
      <c r="AB11" s="47"/>
      <c r="AC11" s="47"/>
      <c r="AD11" s="47"/>
      <c r="AE11" s="87" t="s">
        <v>25</v>
      </c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0"/>
    </row>
    <row r="12" spans="2:54" ht="20.100000000000001" customHeight="1" x14ac:dyDescent="0.15">
      <c r="B12" s="44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1"/>
      <c r="BB12" s="80"/>
    </row>
    <row r="13" spans="2:54" ht="20.100000000000001" customHeight="1" x14ac:dyDescent="0.15">
      <c r="B13" s="44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1"/>
      <c r="BB13" s="80"/>
    </row>
    <row r="14" spans="2:54" ht="30" customHeight="1" x14ac:dyDescent="0.15">
      <c r="B14" s="44"/>
      <c r="D14" s="98" t="s">
        <v>31</v>
      </c>
      <c r="E14" s="98"/>
      <c r="F14" s="98"/>
      <c r="G14" s="88">
        <v>2</v>
      </c>
      <c r="H14" s="88"/>
      <c r="I14" s="46" t="s">
        <v>1</v>
      </c>
      <c r="J14" s="46"/>
      <c r="K14" s="88">
        <v>4</v>
      </c>
      <c r="L14" s="88"/>
      <c r="M14" s="46" t="s">
        <v>2</v>
      </c>
      <c r="N14" s="46"/>
      <c r="O14" s="88">
        <v>1</v>
      </c>
      <c r="P14" s="88"/>
      <c r="Q14" s="46" t="s">
        <v>3</v>
      </c>
      <c r="R14" s="46"/>
      <c r="S14" s="56" t="s">
        <v>21</v>
      </c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</row>
    <row r="15" spans="2:54" ht="30" customHeight="1" x14ac:dyDescent="0.15">
      <c r="B15" s="44"/>
      <c r="C15" s="55" t="s">
        <v>23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44"/>
    </row>
    <row r="16" spans="2:54" ht="30" customHeight="1" x14ac:dyDescent="0.15">
      <c r="B16" s="44"/>
      <c r="C16" s="56" t="s">
        <v>22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44"/>
    </row>
    <row r="17" spans="2:54" ht="20.100000000000001" customHeight="1" x14ac:dyDescent="0.15">
      <c r="B17" s="44"/>
      <c r="C17" s="44" t="s">
        <v>4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</row>
    <row r="18" spans="2:54" ht="20.100000000000001" customHeight="1" x14ac:dyDescent="0.15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</row>
    <row r="19" spans="2:54" ht="20.100000000000001" customHeight="1" x14ac:dyDescent="0.15">
      <c r="B19" s="44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4"/>
    </row>
    <row r="20" spans="2:54" ht="10.15" customHeight="1" x14ac:dyDescent="0.15">
      <c r="B20" s="44"/>
      <c r="C20" s="60"/>
      <c r="D20" s="52" t="s">
        <v>16</v>
      </c>
      <c r="E20" s="52"/>
      <c r="F20" s="52"/>
      <c r="G20" s="52"/>
      <c r="H20" s="52"/>
      <c r="I20" s="52"/>
      <c r="J20" s="52"/>
      <c r="K20" s="52"/>
      <c r="L20" s="52"/>
      <c r="M20" s="52"/>
      <c r="N20" s="31"/>
      <c r="O20" s="21"/>
      <c r="P20" s="19"/>
      <c r="Q20" s="19"/>
      <c r="R20" s="66"/>
      <c r="S20" s="66"/>
      <c r="T20" s="66"/>
      <c r="U20" s="66"/>
      <c r="V20" s="66"/>
      <c r="W20" s="67"/>
      <c r="X20" s="23"/>
      <c r="Y20" s="63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5"/>
      <c r="BA20" s="22"/>
      <c r="BB20" s="44"/>
    </row>
    <row r="21" spans="2:54" ht="30" customHeight="1" x14ac:dyDescent="0.15">
      <c r="B21" s="44"/>
      <c r="C21" s="61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32"/>
      <c r="O21" s="4"/>
      <c r="P21" s="40" t="s">
        <v>10</v>
      </c>
      <c r="Q21" s="40"/>
      <c r="R21" s="57" t="s">
        <v>14</v>
      </c>
      <c r="S21" s="57"/>
      <c r="T21" s="57"/>
      <c r="U21" s="57"/>
      <c r="V21" s="57"/>
      <c r="W21" s="58"/>
      <c r="X21" s="18"/>
      <c r="Y21" s="89" t="s">
        <v>26</v>
      </c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24"/>
      <c r="BB21" s="44"/>
    </row>
    <row r="22" spans="2:54" ht="10.15" customHeight="1" x14ac:dyDescent="0.15">
      <c r="B22" s="44"/>
      <c r="C22" s="61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32"/>
      <c r="O22" s="4"/>
      <c r="P22" s="15"/>
      <c r="Q22" s="15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5"/>
      <c r="BB22" s="44"/>
    </row>
    <row r="23" spans="2:54" ht="30" customHeight="1" x14ac:dyDescent="0.15">
      <c r="B23" s="44"/>
      <c r="C23" s="61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32"/>
      <c r="O23" s="4"/>
      <c r="P23" s="40" t="s">
        <v>11</v>
      </c>
      <c r="Q23" s="40"/>
      <c r="R23" s="37" t="s">
        <v>13</v>
      </c>
      <c r="S23" s="37"/>
      <c r="T23" s="37"/>
      <c r="U23" s="37"/>
      <c r="V23" s="37"/>
      <c r="W23" s="37"/>
      <c r="X23" s="25"/>
      <c r="Y23" s="90" t="s">
        <v>27</v>
      </c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20"/>
      <c r="BB23" s="44"/>
    </row>
    <row r="24" spans="2:54" ht="10.15" customHeight="1" x14ac:dyDescent="0.15">
      <c r="B24" s="44"/>
      <c r="C24" s="61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32"/>
      <c r="O24" s="4"/>
      <c r="P24" s="15"/>
      <c r="Q24" s="15"/>
      <c r="R24" s="27"/>
      <c r="S24" s="27"/>
      <c r="T24" s="27"/>
      <c r="U24" s="27"/>
      <c r="V24" s="27"/>
      <c r="W24" s="27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5"/>
      <c r="BB24" s="44"/>
    </row>
    <row r="25" spans="2:54" ht="30" customHeight="1" x14ac:dyDescent="0.15">
      <c r="B25" s="44"/>
      <c r="C25" s="61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32"/>
      <c r="O25" s="4"/>
      <c r="P25" s="40" t="s">
        <v>12</v>
      </c>
      <c r="Q25" s="40"/>
      <c r="R25" s="76" t="s">
        <v>15</v>
      </c>
      <c r="S25" s="76"/>
      <c r="T25" s="76"/>
      <c r="U25" s="76"/>
      <c r="V25" s="76"/>
      <c r="W25" s="76"/>
      <c r="X25" s="6"/>
      <c r="Y25" s="34" t="s">
        <v>17</v>
      </c>
      <c r="Z25" s="35"/>
      <c r="AA25" s="14"/>
      <c r="AB25" s="95" t="s">
        <v>31</v>
      </c>
      <c r="AC25" s="95"/>
      <c r="AD25" s="95"/>
      <c r="AE25" s="91">
        <v>2</v>
      </c>
      <c r="AF25" s="91"/>
      <c r="AG25" s="91"/>
      <c r="AH25" s="34" t="s">
        <v>1</v>
      </c>
      <c r="AI25" s="34"/>
      <c r="AJ25" s="91">
        <v>4</v>
      </c>
      <c r="AK25" s="91"/>
      <c r="AL25" s="91"/>
      <c r="AM25" s="79" t="s">
        <v>2</v>
      </c>
      <c r="AN25" s="79"/>
      <c r="AO25" s="91">
        <v>1</v>
      </c>
      <c r="AP25" s="91"/>
      <c r="AQ25" s="91"/>
      <c r="AR25" s="34" t="s">
        <v>3</v>
      </c>
      <c r="AS25" s="35"/>
      <c r="AT25" s="34"/>
      <c r="AU25" s="34"/>
      <c r="AV25" s="34"/>
      <c r="AW25" s="34"/>
      <c r="AX25" s="34"/>
      <c r="AY25" s="34"/>
      <c r="AZ25" s="34"/>
      <c r="BA25" s="5"/>
      <c r="BB25" s="44"/>
    </row>
    <row r="26" spans="2:54" ht="10.15" customHeight="1" x14ac:dyDescent="0.15">
      <c r="B26" s="44"/>
      <c r="C26" s="61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32"/>
      <c r="O26" s="4"/>
      <c r="P26" s="15"/>
      <c r="Q26" s="15"/>
      <c r="R26" s="16"/>
      <c r="S26" s="16"/>
      <c r="T26" s="16"/>
      <c r="U26" s="16"/>
      <c r="V26" s="16"/>
      <c r="W26" s="16"/>
      <c r="X26" s="6"/>
      <c r="Y26" s="28"/>
      <c r="Z26" s="29"/>
      <c r="AA26" s="17"/>
      <c r="AB26" s="96"/>
      <c r="AC26" s="97"/>
      <c r="AD26" s="97"/>
      <c r="AE26" s="38"/>
      <c r="AF26" s="36"/>
      <c r="AG26" s="39"/>
      <c r="AH26" s="42"/>
      <c r="AI26" s="35"/>
      <c r="AJ26" s="38"/>
      <c r="AK26" s="36"/>
      <c r="AL26" s="39"/>
      <c r="AM26" s="34"/>
      <c r="AN26" s="34"/>
      <c r="AO26" s="38"/>
      <c r="AP26" s="36"/>
      <c r="AQ26" s="36"/>
      <c r="AR26" s="42"/>
      <c r="AS26" s="35"/>
      <c r="AT26" s="30"/>
      <c r="AU26" s="28"/>
      <c r="AV26" s="28"/>
      <c r="AW26" s="28"/>
      <c r="AX26" s="28"/>
      <c r="AY26" s="28"/>
      <c r="AZ26" s="28"/>
      <c r="BA26" s="5"/>
      <c r="BB26" s="44"/>
    </row>
    <row r="27" spans="2:54" ht="30" customHeight="1" x14ac:dyDescent="0.15">
      <c r="B27" s="44"/>
      <c r="C27" s="61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32"/>
      <c r="O27" s="4"/>
      <c r="P27" s="40"/>
      <c r="Q27" s="40"/>
      <c r="R27" s="40"/>
      <c r="S27" s="40"/>
      <c r="T27" s="40"/>
      <c r="U27" s="40"/>
      <c r="V27" s="40"/>
      <c r="W27" s="40"/>
      <c r="X27" s="6"/>
      <c r="Y27" s="34" t="s">
        <v>18</v>
      </c>
      <c r="Z27" s="35"/>
      <c r="AA27" s="14"/>
      <c r="AB27" s="95" t="s">
        <v>31</v>
      </c>
      <c r="AC27" s="95"/>
      <c r="AD27" s="95"/>
      <c r="AE27" s="91">
        <v>2</v>
      </c>
      <c r="AF27" s="91"/>
      <c r="AG27" s="91"/>
      <c r="AH27" s="34" t="s">
        <v>1</v>
      </c>
      <c r="AI27" s="34"/>
      <c r="AJ27" s="91">
        <v>5</v>
      </c>
      <c r="AK27" s="91"/>
      <c r="AL27" s="91"/>
      <c r="AM27" s="34" t="s">
        <v>2</v>
      </c>
      <c r="AN27" s="34"/>
      <c r="AO27" s="91">
        <v>30</v>
      </c>
      <c r="AP27" s="91"/>
      <c r="AQ27" s="91"/>
      <c r="AR27" s="34" t="s">
        <v>3</v>
      </c>
      <c r="AS27" s="35"/>
      <c r="AT27" s="34"/>
      <c r="AU27" s="34"/>
      <c r="AV27" s="34"/>
      <c r="AW27" s="34"/>
      <c r="AX27" s="34"/>
      <c r="AY27" s="34"/>
      <c r="AZ27" s="34"/>
      <c r="BA27" s="5"/>
      <c r="BB27" s="44"/>
    </row>
    <row r="28" spans="2:54" ht="20.100000000000001" customHeight="1" x14ac:dyDescent="0.15">
      <c r="B28" s="44"/>
      <c r="C28" s="62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33"/>
      <c r="O28" s="7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8"/>
      <c r="BB28" s="44"/>
    </row>
    <row r="29" spans="2:54" ht="39.950000000000003" customHeight="1" x14ac:dyDescent="0.15">
      <c r="B29" s="44"/>
      <c r="C29" s="4"/>
      <c r="D29" s="53" t="s">
        <v>5</v>
      </c>
      <c r="E29" s="53"/>
      <c r="F29" s="53"/>
      <c r="G29" s="53"/>
      <c r="H29" s="53"/>
      <c r="I29" s="53"/>
      <c r="J29" s="53"/>
      <c r="K29" s="53"/>
      <c r="L29" s="53"/>
      <c r="M29" s="53"/>
      <c r="N29" s="5"/>
      <c r="O29" s="11"/>
      <c r="P29" s="92" t="s">
        <v>30</v>
      </c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3"/>
      <c r="BB29" s="44"/>
    </row>
    <row r="30" spans="2:54" ht="39.950000000000003" customHeight="1" x14ac:dyDescent="0.15">
      <c r="B30" s="44"/>
      <c r="C30" s="2"/>
      <c r="D30" s="52" t="s">
        <v>6</v>
      </c>
      <c r="E30" s="52"/>
      <c r="F30" s="52"/>
      <c r="G30" s="52"/>
      <c r="H30" s="52"/>
      <c r="I30" s="52"/>
      <c r="J30" s="52"/>
      <c r="K30" s="52"/>
      <c r="L30" s="52"/>
      <c r="M30" s="52"/>
      <c r="N30" s="3"/>
      <c r="O30" s="11"/>
      <c r="P30" s="92" t="s">
        <v>28</v>
      </c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3"/>
      <c r="BB30" s="44"/>
    </row>
    <row r="31" spans="2:54" ht="39.950000000000003" customHeight="1" x14ac:dyDescent="0.15">
      <c r="B31" s="44"/>
      <c r="C31" s="2"/>
      <c r="D31" s="52" t="s">
        <v>7</v>
      </c>
      <c r="E31" s="52"/>
      <c r="F31" s="52"/>
      <c r="G31" s="52"/>
      <c r="H31" s="52"/>
      <c r="I31" s="52"/>
      <c r="J31" s="52"/>
      <c r="K31" s="52"/>
      <c r="L31" s="52"/>
      <c r="M31" s="52"/>
      <c r="N31" s="3"/>
      <c r="O31" s="12"/>
      <c r="P31" s="73" t="s">
        <v>9</v>
      </c>
      <c r="Q31" s="70"/>
      <c r="R31" s="93">
        <v>12345600</v>
      </c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3"/>
      <c r="BB31" s="44"/>
    </row>
    <row r="32" spans="2:54" ht="39.950000000000003" customHeight="1" x14ac:dyDescent="0.15">
      <c r="B32" s="44"/>
      <c r="C32" s="9"/>
      <c r="D32" s="68" t="s">
        <v>8</v>
      </c>
      <c r="E32" s="69"/>
      <c r="F32" s="69"/>
      <c r="G32" s="69"/>
      <c r="H32" s="69"/>
      <c r="I32" s="69"/>
      <c r="J32" s="69"/>
      <c r="K32" s="69"/>
      <c r="L32" s="69"/>
      <c r="M32" s="69"/>
      <c r="N32" s="10"/>
      <c r="O32" s="13"/>
      <c r="P32" s="99" t="s">
        <v>31</v>
      </c>
      <c r="Q32" s="99"/>
      <c r="R32" s="99"/>
      <c r="S32" s="94">
        <v>2</v>
      </c>
      <c r="T32" s="94"/>
      <c r="U32" s="94"/>
      <c r="V32" s="70" t="s">
        <v>1</v>
      </c>
      <c r="W32" s="70"/>
      <c r="X32" s="94">
        <v>6</v>
      </c>
      <c r="Y32" s="94"/>
      <c r="Z32" s="94"/>
      <c r="AA32" s="70" t="s">
        <v>2</v>
      </c>
      <c r="AB32" s="70"/>
      <c r="AC32" s="94">
        <v>30</v>
      </c>
      <c r="AD32" s="94"/>
      <c r="AE32" s="94"/>
      <c r="AF32" s="70" t="s">
        <v>3</v>
      </c>
      <c r="AG32" s="72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10"/>
      <c r="BB32" s="44"/>
    </row>
    <row r="33" spans="2:54" ht="20.100000000000001" customHeight="1" x14ac:dyDescent="0.15">
      <c r="B33" s="44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44"/>
    </row>
    <row r="34" spans="2:54" ht="20.100000000000001" customHeight="1" x14ac:dyDescent="0.15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</row>
  </sheetData>
  <mergeCells count="93">
    <mergeCell ref="AF32:AG32"/>
    <mergeCell ref="AH32:AZ32"/>
    <mergeCell ref="C33:BA33"/>
    <mergeCell ref="C34:BA34"/>
    <mergeCell ref="D31:M31"/>
    <mergeCell ref="P31:Q31"/>
    <mergeCell ref="R31:AZ31"/>
    <mergeCell ref="D32:M32"/>
    <mergeCell ref="P32:R32"/>
    <mergeCell ref="S32:U32"/>
    <mergeCell ref="V32:W32"/>
    <mergeCell ref="X32:Z32"/>
    <mergeCell ref="AA32:AB32"/>
    <mergeCell ref="AC32:AE32"/>
    <mergeCell ref="P28:AZ28"/>
    <mergeCell ref="D29:M29"/>
    <mergeCell ref="P29:AZ29"/>
    <mergeCell ref="D30:M30"/>
    <mergeCell ref="P30:AZ30"/>
    <mergeCell ref="AO26:AQ26"/>
    <mergeCell ref="AR26:AS26"/>
    <mergeCell ref="AT26:AZ26"/>
    <mergeCell ref="P27:W27"/>
    <mergeCell ref="Y27:Z27"/>
    <mergeCell ref="AB27:AD27"/>
    <mergeCell ref="AE27:AG27"/>
    <mergeCell ref="AH27:AI27"/>
    <mergeCell ref="AJ27:AL27"/>
    <mergeCell ref="AM27:AN27"/>
    <mergeCell ref="AO27:AQ27"/>
    <mergeCell ref="AR27:AS27"/>
    <mergeCell ref="AT27:AZ27"/>
    <mergeCell ref="Y26:Z26"/>
    <mergeCell ref="AB26:AD26"/>
    <mergeCell ref="AE26:AG26"/>
    <mergeCell ref="AH26:AI26"/>
    <mergeCell ref="AJ26:AL26"/>
    <mergeCell ref="R24:AZ24"/>
    <mergeCell ref="P25:Q25"/>
    <mergeCell ref="R25:W25"/>
    <mergeCell ref="Y25:Z25"/>
    <mergeCell ref="AB25:AD25"/>
    <mergeCell ref="AE25:AG25"/>
    <mergeCell ref="AH25:AI25"/>
    <mergeCell ref="AJ25:AL25"/>
    <mergeCell ref="AM25:AN25"/>
    <mergeCell ref="AO25:AQ25"/>
    <mergeCell ref="AR25:AS25"/>
    <mergeCell ref="AT25:AZ25"/>
    <mergeCell ref="AM26:AN26"/>
    <mergeCell ref="C15:BA15"/>
    <mergeCell ref="BB15:BB33"/>
    <mergeCell ref="C16:BA16"/>
    <mergeCell ref="C17:BA19"/>
    <mergeCell ref="C20:C28"/>
    <mergeCell ref="D20:M28"/>
    <mergeCell ref="N20:N28"/>
    <mergeCell ref="R20:W20"/>
    <mergeCell ref="Y20:AZ20"/>
    <mergeCell ref="P21:Q21"/>
    <mergeCell ref="R21:W21"/>
    <mergeCell ref="Y21:AZ21"/>
    <mergeCell ref="R22:AZ22"/>
    <mergeCell ref="P23:Q23"/>
    <mergeCell ref="R23:W23"/>
    <mergeCell ref="Y23:AZ23"/>
    <mergeCell ref="Q14:R14"/>
    <mergeCell ref="S14:BB14"/>
    <mergeCell ref="BB2:BB13"/>
    <mergeCell ref="C11:X11"/>
    <mergeCell ref="Y11:AD11"/>
    <mergeCell ref="AE11:BA11"/>
    <mergeCell ref="G14:H14"/>
    <mergeCell ref="I14:J14"/>
    <mergeCell ref="K14:L14"/>
    <mergeCell ref="M14:N14"/>
    <mergeCell ref="O14:P14"/>
    <mergeCell ref="B2:B33"/>
    <mergeCell ref="C2:BA5"/>
    <mergeCell ref="C6:AI6"/>
    <mergeCell ref="AJ6:AL6"/>
    <mergeCell ref="AM6:AO6"/>
    <mergeCell ref="AP6:AQ6"/>
    <mergeCell ref="AR6:AT6"/>
    <mergeCell ref="AU6:AV6"/>
    <mergeCell ref="AW6:AY6"/>
    <mergeCell ref="AZ6:BA6"/>
    <mergeCell ref="C7:BA9"/>
    <mergeCell ref="C10:X10"/>
    <mergeCell ref="Y10:AD10"/>
    <mergeCell ref="AE10:BA10"/>
    <mergeCell ref="C12:BA13"/>
    <mergeCell ref="D14:F14"/>
  </mergeCells>
  <phoneticPr fontId="2"/>
  <dataValidations count="2">
    <dataValidation imeMode="on" allowBlank="1" showInputMessage="1" showErrorMessage="1" sqref="P29:AZ30 AE10:BA11 Y23:AZ23 Y21:AZ21"/>
    <dataValidation imeMode="disabled" allowBlank="1" showInputMessage="1" showErrorMessage="1" sqref="AM6:AO6 AR6:AT6 AW6:AY6 G14:H14 K14:L14 O14:P14 AK27:AL27 AP27:AQ27 R31:AZ31 S32:U32 X32:Z32 AC32:AE32 AO25:AO27 AP25:AQ25 AJ25:AJ27 AK25:AL25 AE25:AE27 AF25:AG25 AF27:AG27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kizai</dc:creator>
  <cp:lastModifiedBy>kizai</cp:lastModifiedBy>
  <cp:lastPrinted>2015-08-20T01:31:39Z</cp:lastPrinted>
  <dcterms:created xsi:type="dcterms:W3CDTF">2015-07-22T00:45:50Z</dcterms:created>
  <dcterms:modified xsi:type="dcterms:W3CDTF">2020-10-30T08:52:15Z</dcterms:modified>
</cp:coreProperties>
</file>