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X:\企画財政課\07 契約係\90 各種様式\"/>
    </mc:Choice>
  </mc:AlternateContent>
  <bookViews>
    <workbookView xWindow="240" yWindow="45" windowWidth="14940" windowHeight="9000" activeTab="2"/>
  </bookViews>
  <sheets>
    <sheet name="様式" sheetId="6" r:id="rId1"/>
    <sheet name="記入例" sheetId="5" r:id="rId2"/>
    <sheet name="添付" sheetId="9" r:id="rId3"/>
  </sheets>
  <definedNames>
    <definedName name="_xlnm.Print_Area" localSheetId="1">記入例!$B$2:$CA$31</definedName>
    <definedName name="_xlnm.Print_Area" localSheetId="0">様式!$B$2:$CA$31</definedName>
  </definedNames>
  <calcPr calcId="152511"/>
</workbook>
</file>

<file path=xl/sharedStrings.xml><?xml version="1.0" encoding="utf-8"?>
<sst xmlns="http://schemas.openxmlformats.org/spreadsheetml/2006/main" count="130" uniqueCount="71">
  <si>
    <t>商号又は名称</t>
    <rPh sb="0" eb="2">
      <t>ショウゴウ</t>
    </rPh>
    <rPh sb="2" eb="3">
      <t>マタ</t>
    </rPh>
    <rPh sb="4" eb="6">
      <t>メイショウ</t>
    </rPh>
    <phoneticPr fontId="1"/>
  </si>
  <si>
    <t>記</t>
    <rPh sb="0" eb="1">
      <t>キ</t>
    </rPh>
    <phoneticPr fontId="1"/>
  </si>
  <si>
    <t>㊞</t>
    <phoneticPr fontId="1"/>
  </si>
  <si>
    <t>１．変更内容</t>
    <rPh sb="2" eb="4">
      <t>ヘンコウ</t>
    </rPh>
    <rPh sb="4" eb="6">
      <t>ナイヨウ</t>
    </rPh>
    <phoneticPr fontId="1"/>
  </si>
  <si>
    <t>　下記のとおり変更があったので届出をします。</t>
    <rPh sb="1" eb="3">
      <t>カキ</t>
    </rPh>
    <rPh sb="7" eb="9">
      <t>ヘンコウ</t>
    </rPh>
    <rPh sb="15" eb="16">
      <t>トド</t>
    </rPh>
    <rPh sb="16" eb="17">
      <t>デ</t>
    </rPh>
    <phoneticPr fontId="1"/>
  </si>
  <si>
    <t>２．変更事項に係る添付書類名</t>
    <phoneticPr fontId="1"/>
  </si>
  <si>
    <t>３．記載要領</t>
    <phoneticPr fontId="1"/>
  </si>
  <si>
    <t>　１　登録されている資格の種類を、表題の（□建設工事、□測量・建設コンサルタント等、□物品その他）□内に✔を入れること。</t>
    <phoneticPr fontId="1"/>
  </si>
  <si>
    <t>　２　本様式に納まらない場合には､別紙等に記載することとし、その旨を本様式の変更内容欄に注記すること。</t>
    <phoneticPr fontId="1"/>
  </si>
  <si>
    <t>変　更　前</t>
    <rPh sb="0" eb="1">
      <t>ヘン</t>
    </rPh>
    <rPh sb="2" eb="3">
      <t>サラ</t>
    </rPh>
    <rPh sb="4" eb="5">
      <t>マエ</t>
    </rPh>
    <phoneticPr fontId="1"/>
  </si>
  <si>
    <t>変　更　後</t>
    <rPh sb="0" eb="1">
      <t>ヘン</t>
    </rPh>
    <rPh sb="2" eb="3">
      <t>サラ</t>
    </rPh>
    <rPh sb="4" eb="5">
      <t>ゴ</t>
    </rPh>
    <phoneticPr fontId="1"/>
  </si>
  <si>
    <t>変更年月日</t>
    <rPh sb="0" eb="2">
      <t>ヘンコウ</t>
    </rPh>
    <rPh sb="2" eb="5">
      <t>ネンガッピ</t>
    </rPh>
    <phoneticPr fontId="1"/>
  </si>
  <si>
    <t>変更事項</t>
    <rPh sb="0" eb="2">
      <t>ヘンコウ</t>
    </rPh>
    <rPh sb="2" eb="4">
      <t>ジコウ</t>
    </rPh>
    <phoneticPr fontId="1"/>
  </si>
  <si>
    <t>物品・その他</t>
    <rPh sb="0" eb="2">
      <t>ブッピン</t>
    </rPh>
    <rPh sb="5" eb="6">
      <t>タ</t>
    </rPh>
    <phoneticPr fontId="1"/>
  </si>
  <si>
    <t>）</t>
    <phoneticPr fontId="1"/>
  </si>
  <si>
    <t>（</t>
    <phoneticPr fontId="1"/>
  </si>
  <si>
    <t>競争入札参加資格審査申請書変更届</t>
    <phoneticPr fontId="1"/>
  </si>
  <si>
    <t>羽咋市長　様</t>
    <rPh sb="0" eb="2">
      <t>ハクイ</t>
    </rPh>
    <rPh sb="2" eb="3">
      <t>シ</t>
    </rPh>
    <rPh sb="3" eb="4">
      <t>チョウ</t>
    </rPh>
    <rPh sb="5" eb="6">
      <t>サマ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</si>
  <si>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</si>
  <si>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住　　　　所</t>
    <rPh sb="0" eb="1">
      <t>ジュウ</t>
    </rPh>
    <rPh sb="5" eb="6">
      <t>ショ</t>
    </rPh>
    <phoneticPr fontId="1"/>
  </si>
  <si>
    <t>登記簿謄本(写)</t>
    <rPh sb="0" eb="3">
      <t>トウキボ</t>
    </rPh>
    <rPh sb="3" eb="5">
      <t>トウホン</t>
    </rPh>
    <rPh sb="6" eb="7">
      <t>ウツ</t>
    </rPh>
    <phoneticPr fontId="1"/>
  </si>
  <si>
    <t>使用印鑑届(原本)</t>
    <rPh sb="0" eb="2">
      <t>シヨウ</t>
    </rPh>
    <rPh sb="2" eb="4">
      <t>インカン</t>
    </rPh>
    <rPh sb="4" eb="5">
      <t>トド</t>
    </rPh>
    <rPh sb="6" eb="8">
      <t>ゲンポン</t>
    </rPh>
    <phoneticPr fontId="1"/>
  </si>
  <si>
    <t>委任状(原本)</t>
    <rPh sb="0" eb="3">
      <t>イニンジョウ</t>
    </rPh>
    <rPh sb="4" eb="6">
      <t>ゲンポン</t>
    </rPh>
    <phoneticPr fontId="1"/>
  </si>
  <si>
    <t>営業所一覧</t>
    <rPh sb="0" eb="3">
      <t>エイギョウショ</t>
    </rPh>
    <rPh sb="3" eb="5">
      <t>イチラン</t>
    </rPh>
    <phoneticPr fontId="1"/>
  </si>
  <si>
    <t>許可証明書(写)</t>
    <rPh sb="0" eb="2">
      <t>キョカ</t>
    </rPh>
    <rPh sb="2" eb="5">
      <t>ショウメイショ</t>
    </rPh>
    <rPh sb="6" eb="7">
      <t>ウツ</t>
    </rPh>
    <phoneticPr fontId="1"/>
  </si>
  <si>
    <t>その他(</t>
    <rPh sb="2" eb="3">
      <t>タ</t>
    </rPh>
    <phoneticPr fontId="1"/>
  </si>
  <si>
    <t>③</t>
  </si>
  <si>
    <t>建設工事、</t>
    <rPh sb="0" eb="2">
      <t>ケンセツ</t>
    </rPh>
    <rPh sb="2" eb="4">
      <t>コウジ</t>
    </rPh>
    <phoneticPr fontId="1"/>
  </si>
  <si>
    <t>測量設計コンサルタント等、</t>
    <rPh sb="0" eb="2">
      <t>ソクリョウ</t>
    </rPh>
    <rPh sb="2" eb="4">
      <t>セッケイ</t>
    </rPh>
    <rPh sb="11" eb="12">
      <t>トウ</t>
    </rPh>
    <phoneticPr fontId="1"/>
  </si>
  <si>
    <t>○○県○○市○○町○○番地○</t>
    <rPh sb="2" eb="3">
      <t>ケン</t>
    </rPh>
    <rPh sb="5" eb="6">
      <t>シ</t>
    </rPh>
    <rPh sb="8" eb="9">
      <t>マチ</t>
    </rPh>
    <rPh sb="11" eb="13">
      <t>バンチ</t>
    </rPh>
    <phoneticPr fontId="1"/>
  </si>
  <si>
    <t>△△△△△△株式会社</t>
    <rPh sb="6" eb="10">
      <t>カブシキガイシャ</t>
    </rPh>
    <phoneticPr fontId="1"/>
  </si>
  <si>
    <t>代表取締役　□□□　□□□</t>
    <rPh sb="0" eb="2">
      <t>ダイヒョウ</t>
    </rPh>
    <rPh sb="2" eb="5">
      <t>トリシマリヤク</t>
    </rPh>
    <phoneticPr fontId="1"/>
  </si>
  <si>
    <t>受任者</t>
    <rPh sb="0" eb="2">
      <t>ジュニン</t>
    </rPh>
    <rPh sb="2" eb="3">
      <t>シャ</t>
    </rPh>
    <phoneticPr fontId="1"/>
  </si>
  <si>
    <t>羽咋営業所　所長　羽咋　太郎</t>
    <rPh sb="0" eb="2">
      <t>ハクイ</t>
    </rPh>
    <rPh sb="2" eb="5">
      <t>エイギョウショ</t>
    </rPh>
    <rPh sb="6" eb="8">
      <t>ショチョウ</t>
    </rPh>
    <rPh sb="9" eb="11">
      <t>ハクイ</t>
    </rPh>
    <rPh sb="12" eb="14">
      <t>タロウ</t>
    </rPh>
    <phoneticPr fontId="1"/>
  </si>
  <si>
    <t>羽咋営業所　所長　石川　次郎</t>
    <rPh sb="0" eb="2">
      <t>ハクイ</t>
    </rPh>
    <rPh sb="2" eb="5">
      <t>エイギョウショ</t>
    </rPh>
    <rPh sb="6" eb="8">
      <t>ショチョウ</t>
    </rPh>
    <rPh sb="9" eb="11">
      <t>イシカワ</t>
    </rPh>
    <rPh sb="12" eb="14">
      <t>ジロウ</t>
    </rPh>
    <phoneticPr fontId="1"/>
  </si>
  <si>
    <t>⑥</t>
  </si>
  <si>
    <t>役員等名簿</t>
    <rPh sb="0" eb="2">
      <t>ヤクイン</t>
    </rPh>
    <rPh sb="2" eb="3">
      <t>トウ</t>
    </rPh>
    <rPh sb="3" eb="5">
      <t>メイボ</t>
    </rPh>
    <phoneticPr fontId="1"/>
  </si>
  <si>
    <t>資本金</t>
    <rPh sb="0" eb="3">
      <t>シホンキン</t>
    </rPh>
    <phoneticPr fontId="1"/>
  </si>
  <si>
    <t>入札参加資格申請書変更届に必要な添付書類一覧表</t>
    <rPh sb="0" eb="2">
      <t>ニュウサツ</t>
    </rPh>
    <rPh sb="2" eb="4">
      <t>サンカ</t>
    </rPh>
    <rPh sb="4" eb="6">
      <t>シカク</t>
    </rPh>
    <rPh sb="6" eb="9">
      <t>シンセイショ</t>
    </rPh>
    <rPh sb="9" eb="12">
      <t>ヘンコウトドケ</t>
    </rPh>
    <rPh sb="13" eb="15">
      <t>ヒツヨウ</t>
    </rPh>
    <rPh sb="16" eb="18">
      <t>テンプ</t>
    </rPh>
    <rPh sb="18" eb="20">
      <t>ショルイ</t>
    </rPh>
    <rPh sb="20" eb="22">
      <t>イチラン</t>
    </rPh>
    <rPh sb="22" eb="23">
      <t>ヒョウ</t>
    </rPh>
    <phoneticPr fontId="1"/>
  </si>
  <si>
    <t xml:space="preserve"> 入札参加資格審査申請書変更届
 （任意様式可）</t>
    <rPh sb="1" eb="3">
      <t>ニュウサツ</t>
    </rPh>
    <rPh sb="3" eb="5">
      <t>サンカ</t>
    </rPh>
    <rPh sb="5" eb="7">
      <t>シカク</t>
    </rPh>
    <rPh sb="7" eb="9">
      <t>シンサ</t>
    </rPh>
    <rPh sb="9" eb="12">
      <t>シンセイショ</t>
    </rPh>
    <rPh sb="12" eb="15">
      <t>ヘンコウトドケ</t>
    </rPh>
    <rPh sb="18" eb="20">
      <t>ニンイ</t>
    </rPh>
    <rPh sb="20" eb="22">
      <t>ヨウシキ</t>
    </rPh>
    <rPh sb="22" eb="23">
      <t>カ</t>
    </rPh>
    <phoneticPr fontId="1"/>
  </si>
  <si>
    <t>○</t>
    <phoneticPr fontId="1"/>
  </si>
  <si>
    <t>△</t>
    <phoneticPr fontId="1"/>
  </si>
  <si>
    <t>所在地</t>
    <rPh sb="0" eb="3">
      <t>ショザイチ</t>
    </rPh>
    <phoneticPr fontId="1"/>
  </si>
  <si>
    <t>代表者</t>
    <rPh sb="0" eb="3">
      <t>ダイヒョウシャ</t>
    </rPh>
    <phoneticPr fontId="1"/>
  </si>
  <si>
    <t>契約等に関する権限の受任者について</t>
    <rPh sb="0" eb="2">
      <t>ケイヤク</t>
    </rPh>
    <rPh sb="2" eb="3">
      <t>トウ</t>
    </rPh>
    <rPh sb="4" eb="5">
      <t>カン</t>
    </rPh>
    <rPh sb="7" eb="9">
      <t>ケンゲン</t>
    </rPh>
    <rPh sb="10" eb="12">
      <t>ジュニン</t>
    </rPh>
    <rPh sb="12" eb="13">
      <t>シャ</t>
    </rPh>
    <phoneticPr fontId="1"/>
  </si>
  <si>
    <t>支店等の名称</t>
    <rPh sb="0" eb="2">
      <t>シテン</t>
    </rPh>
    <rPh sb="2" eb="3">
      <t>トウ</t>
    </rPh>
    <rPh sb="4" eb="6">
      <t>メイショウ</t>
    </rPh>
    <phoneticPr fontId="1"/>
  </si>
  <si>
    <t>支店等の所在地</t>
    <rPh sb="0" eb="2">
      <t>シテン</t>
    </rPh>
    <rPh sb="2" eb="3">
      <t>トウ</t>
    </rPh>
    <rPh sb="4" eb="7">
      <t>ショザイチ</t>
    </rPh>
    <phoneticPr fontId="1"/>
  </si>
  <si>
    <t>競争入札参加資格の取下げ</t>
    <rPh sb="0" eb="2">
      <t>キョウソウ</t>
    </rPh>
    <rPh sb="2" eb="4">
      <t>ニュウサツ</t>
    </rPh>
    <rPh sb="4" eb="6">
      <t>サンカ</t>
    </rPh>
    <rPh sb="6" eb="8">
      <t>シカク</t>
    </rPh>
    <rPh sb="9" eb="11">
      <t>トリサ</t>
    </rPh>
    <phoneticPr fontId="1"/>
  </si>
  <si>
    <t>申請業種の追加等</t>
    <rPh sb="0" eb="2">
      <t>シンセイ</t>
    </rPh>
    <rPh sb="2" eb="4">
      <t>ギョウシュ</t>
    </rPh>
    <rPh sb="5" eb="7">
      <t>ツイカ</t>
    </rPh>
    <rPh sb="7" eb="8">
      <t>トウ</t>
    </rPh>
    <phoneticPr fontId="1"/>
  </si>
  <si>
    <t>提出書類</t>
    <rPh sb="0" eb="2">
      <t>テイシュツ</t>
    </rPh>
    <rPh sb="2" eb="4">
      <t>ショルイ</t>
    </rPh>
    <phoneticPr fontId="1"/>
  </si>
  <si>
    <t>○</t>
  </si>
  <si>
    <t xml:space="preserve"> 登記事項証明書の写し</t>
    <rPh sb="9" eb="10">
      <t>ウツ</t>
    </rPh>
    <phoneticPr fontId="1"/>
  </si>
  <si>
    <t xml:space="preserve"> 経営事項審査結果通知書の写し</t>
    <phoneticPr fontId="1"/>
  </si>
  <si>
    <t>その他の事項(電話・ＦＡＸ番号等)</t>
    <rPh sb="2" eb="3">
      <t>タ</t>
    </rPh>
    <rPh sb="4" eb="6">
      <t>ジコウ</t>
    </rPh>
    <rPh sb="7" eb="9">
      <t>デンワ</t>
    </rPh>
    <rPh sb="13" eb="15">
      <t>バンゴウ</t>
    </rPh>
    <rPh sb="15" eb="16">
      <t>トウ</t>
    </rPh>
    <phoneticPr fontId="1"/>
  </si>
  <si>
    <t>○印：必ず提出　　△印：該当する場合に提出　　　</t>
    <rPh sb="1" eb="2">
      <t>イン</t>
    </rPh>
    <rPh sb="3" eb="4">
      <t>カナラ</t>
    </rPh>
    <rPh sb="5" eb="7">
      <t>テイシュツ</t>
    </rPh>
    <rPh sb="10" eb="11">
      <t>イン</t>
    </rPh>
    <rPh sb="12" eb="14">
      <t>ガイトウ</t>
    </rPh>
    <rPh sb="16" eb="18">
      <t>バアイ</t>
    </rPh>
    <rPh sb="19" eb="21">
      <t>テイシュツ</t>
    </rPh>
    <phoneticPr fontId="1"/>
  </si>
  <si>
    <t>使用印鑑</t>
    <rPh sb="0" eb="2">
      <t>シヨウ</t>
    </rPh>
    <rPh sb="2" eb="4">
      <t>インカン</t>
    </rPh>
    <phoneticPr fontId="1"/>
  </si>
  <si>
    <t>代表者以外の役員又は理事</t>
    <rPh sb="0" eb="3">
      <t>ダイヒョウシャ</t>
    </rPh>
    <rPh sb="3" eb="5">
      <t>イガイ</t>
    </rPh>
    <rPh sb="6" eb="8">
      <t>ヤクイン</t>
    </rPh>
    <rPh sb="8" eb="9">
      <t>マタ</t>
    </rPh>
    <rPh sb="10" eb="12">
      <t>リジ</t>
    </rPh>
    <phoneticPr fontId="1"/>
  </si>
  <si>
    <t xml:space="preserve"> 使用印鑑届（任意様式可）</t>
    <rPh sb="1" eb="3">
      <t>シヨウ</t>
    </rPh>
    <rPh sb="3" eb="5">
      <t>インカン</t>
    </rPh>
    <rPh sb="5" eb="6">
      <t>トド</t>
    </rPh>
    <rPh sb="7" eb="9">
      <t>ニンイ</t>
    </rPh>
    <rPh sb="9" eb="11">
      <t>ヨウシキ</t>
    </rPh>
    <rPh sb="11" eb="12">
      <t>カ</t>
    </rPh>
    <phoneticPr fontId="1"/>
  </si>
  <si>
    <t xml:space="preserve"> 委任状（任意様式可）※1</t>
    <rPh sb="1" eb="4">
      <t>イニンジョウ</t>
    </rPh>
    <rPh sb="5" eb="7">
      <t>ニンイ</t>
    </rPh>
    <rPh sb="7" eb="9">
      <t>ヨウシキ</t>
    </rPh>
    <rPh sb="9" eb="10">
      <t>カ</t>
    </rPh>
    <phoneticPr fontId="1"/>
  </si>
  <si>
    <t>△</t>
    <phoneticPr fontId="1"/>
  </si>
  <si>
    <t>※2　建設工事の参加資格者で支店・営業所等に入札・契約等に関する事項を委任している場</t>
    <phoneticPr fontId="1"/>
  </si>
  <si>
    <t xml:space="preserve"> 許可等の変更を証する書類（許可証明書の写し等）</t>
    <rPh sb="1" eb="3">
      <t>キョカ</t>
    </rPh>
    <rPh sb="3" eb="4">
      <t>トウ</t>
    </rPh>
    <rPh sb="5" eb="7">
      <t>ヘンコウ</t>
    </rPh>
    <rPh sb="8" eb="9">
      <t>ショウ</t>
    </rPh>
    <rPh sb="11" eb="13">
      <t>ショルイ</t>
    </rPh>
    <rPh sb="14" eb="16">
      <t>キョカ</t>
    </rPh>
    <rPh sb="16" eb="19">
      <t>ショウメイショ</t>
    </rPh>
    <rPh sb="20" eb="21">
      <t>ウツ</t>
    </rPh>
    <rPh sb="22" eb="23">
      <t>トウ</t>
    </rPh>
    <phoneticPr fontId="1"/>
  </si>
  <si>
    <t xml:space="preserve"> 羽咋市暴力団排除条例に関する「誓約書・役員等名簿」</t>
    <phoneticPr fontId="1"/>
  </si>
  <si>
    <t>※1　支店・営業所等に入札・契約等に関する事項を委任している場合は、提出が必要です。</t>
    <phoneticPr fontId="1"/>
  </si>
  <si>
    <t>（提出方法）　郵送又は企画財政課へ直接提出。複数の登録区分に登録している場合、それ</t>
    <rPh sb="1" eb="3">
      <t>テイシュツ</t>
    </rPh>
    <rPh sb="3" eb="5">
      <t>ホウホウ</t>
    </rPh>
    <rPh sb="7" eb="9">
      <t>ユウソウ</t>
    </rPh>
    <rPh sb="9" eb="10">
      <t>マタ</t>
    </rPh>
    <rPh sb="11" eb="13">
      <t>キカク</t>
    </rPh>
    <rPh sb="13" eb="15">
      <t>ザイセイ</t>
    </rPh>
    <rPh sb="15" eb="16">
      <t>カ</t>
    </rPh>
    <rPh sb="17" eb="19">
      <t>チョクセツ</t>
    </rPh>
    <rPh sb="19" eb="21">
      <t>テイシュツ</t>
    </rPh>
    <rPh sb="22" eb="24">
      <t>フクスウ</t>
    </rPh>
    <rPh sb="25" eb="27">
      <t>トウロク</t>
    </rPh>
    <rPh sb="27" eb="29">
      <t>クブン</t>
    </rPh>
    <rPh sb="30" eb="32">
      <t>トウロク</t>
    </rPh>
    <rPh sb="36" eb="38">
      <t>バアイ</t>
    </rPh>
    <phoneticPr fontId="1"/>
  </si>
  <si>
    <t>　　　　　　　ぞれ変更届及び添付書類が必要です。受付の控えが必要な場合は、原本と複</t>
    <rPh sb="24" eb="26">
      <t>ウケツケ</t>
    </rPh>
    <rPh sb="27" eb="28">
      <t>ヒカ</t>
    </rPh>
    <rPh sb="30" eb="32">
      <t>ヒツヨウ</t>
    </rPh>
    <rPh sb="33" eb="35">
      <t>バアイ</t>
    </rPh>
    <rPh sb="37" eb="39">
      <t>ゲンポン</t>
    </rPh>
    <phoneticPr fontId="1"/>
  </si>
  <si>
    <t xml:space="preserve">             </t>
    <phoneticPr fontId="1"/>
  </si>
  <si>
    <t>　　　　　　　写の合計２部及び返信用封筒（宛名記入、切手貼付済）を同封してください。</t>
    <phoneticPr fontId="1"/>
  </si>
  <si>
    <t xml:space="preserve"> 営業所一覧表　※2</t>
    <rPh sb="1" eb="4">
      <t>エイギョウショ</t>
    </rPh>
    <rPh sb="4" eb="6">
      <t>イチラン</t>
    </rPh>
    <rPh sb="6" eb="7">
      <t>ヒョウ</t>
    </rPh>
    <phoneticPr fontId="1"/>
  </si>
  <si>
    <t>　　 合は、営業所の許可業種を記載した営業所一覧表を添付してください。</t>
    <rPh sb="24" eb="25">
      <t>ヒョウ</t>
    </rPh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</si>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</sst>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[$-411]ggge&quot;年&quot;m&quot;月&quot;d&quot;日&quot;;@"/>
    <numFmt numFmtId="177" formatCode="[DBNum3]#"/>
    <numFmt numFmtId="178" formatCode="[$-411]ggge&quot;年&quot;m&quot;月&quot;d&quot;日&quot;;@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top" textRotation="255"/>
    </xf>
    <xf numFmtId="0" fontId="2" fillId="0" borderId="13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vertical="center" textRotation="255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77" fontId="2" fillId="0" borderId="0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178" fontId="2" fillId="0" borderId="1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left" vertical="center" shrinkToFit="1"/>
    </xf>
    <xf numFmtId="178" fontId="2" fillId="0" borderId="3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5" fillId="0" borderId="12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178" fontId="7" fillId="0" borderId="1" xfId="0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1</xdr:row>
          <xdr:rowOff>0</xdr:rowOff>
        </xdr:from>
        <xdr:to>
          <xdr:col>43</xdr:col>
          <xdr:colOff>0</xdr:colOff>
          <xdr:row>2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0</xdr:colOff>
          <xdr:row>1</xdr:row>
          <xdr:rowOff>9525</xdr:rowOff>
        </xdr:from>
        <xdr:to>
          <xdr:col>63</xdr:col>
          <xdr:colOff>0</xdr:colOff>
          <xdr:row>2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</xdr:row>
          <xdr:rowOff>0</xdr:rowOff>
        </xdr:from>
        <xdr:to>
          <xdr:col>34</xdr:col>
          <xdr:colOff>0</xdr:colOff>
          <xdr:row>2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1</xdr:row>
          <xdr:rowOff>0</xdr:rowOff>
        </xdr:from>
        <xdr:to>
          <xdr:col>43</xdr:col>
          <xdr:colOff>0</xdr:colOff>
          <xdr:row>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0</xdr:colOff>
          <xdr:row>1</xdr:row>
          <xdr:rowOff>9525</xdr:rowOff>
        </xdr:from>
        <xdr:to>
          <xdr:col>63</xdr:col>
          <xdr:colOff>0</xdr:colOff>
          <xdr:row>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</xdr:row>
          <xdr:rowOff>0</xdr:rowOff>
        </xdr:from>
        <xdr:to>
          <xdr:col>34</xdr:col>
          <xdr:colOff>0</xdr:colOff>
          <xdr:row>2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30</xdr:col>
      <xdr:colOff>107172</xdr:colOff>
      <xdr:row>8</xdr:row>
      <xdr:rowOff>56160</xdr:rowOff>
    </xdr:from>
    <xdr:ext cx="2270237" cy="992579"/>
    <xdr:sp macro="" textlink="">
      <xdr:nvSpPr>
        <xdr:cNvPr id="2" name="正方形/長方形 1"/>
        <xdr:cNvSpPr/>
      </xdr:nvSpPr>
      <xdr:spPr>
        <a:xfrm>
          <a:off x="3821922" y="2189760"/>
          <a:ext cx="2270237" cy="99257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記入例</a:t>
          </a:r>
        </a:p>
      </xdr:txBody>
    </xdr:sp>
    <xdr:clientData/>
  </xdr:oneCellAnchor>
  <xdr:twoCellAnchor>
    <xdr:from>
      <xdr:col>72</xdr:col>
      <xdr:colOff>76200</xdr:colOff>
      <xdr:row>6</xdr:row>
      <xdr:rowOff>104779</xdr:rowOff>
    </xdr:from>
    <xdr:to>
      <xdr:col>79</xdr:col>
      <xdr:colOff>38100</xdr:colOff>
      <xdr:row>8</xdr:row>
      <xdr:rowOff>104779</xdr:rowOff>
    </xdr:to>
    <xdr:grpSp>
      <xdr:nvGrpSpPr>
        <xdr:cNvPr id="1054" name="グループ化 4"/>
        <xdr:cNvGrpSpPr>
          <a:grpSpLocks/>
        </xdr:cNvGrpSpPr>
      </xdr:nvGrpSpPr>
      <xdr:grpSpPr bwMode="auto">
        <a:xfrm>
          <a:off x="8991600" y="1476379"/>
          <a:ext cx="828675" cy="762000"/>
          <a:chOff x="8990291" y="1475433"/>
          <a:chExt cx="831322" cy="762941"/>
        </a:xfrm>
      </xdr:grpSpPr>
      <xdr:sp macro="" textlink="">
        <xdr:nvSpPr>
          <xdr:cNvPr id="3" name="角丸四角形 2"/>
          <xdr:cNvSpPr/>
        </xdr:nvSpPr>
        <xdr:spPr>
          <a:xfrm>
            <a:off x="9057179" y="1599410"/>
            <a:ext cx="678435" cy="638964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8990291" y="1475433"/>
            <a:ext cx="831322" cy="74386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ja-JP" altLang="en-US" sz="4800" b="1" cap="none" spc="0">
                <a:ln w="22225">
                  <a:solidFill>
                    <a:srgbClr val="FF0000"/>
                  </a:solidFill>
                  <a:prstDash val="solid"/>
                </a:ln>
                <a:noFill/>
                <a:effectLst/>
              </a:rPr>
              <a:t>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2:DL31"/>
  <sheetViews>
    <sheetView view="pageBreakPreview" topLeftCell="A5" zoomScaleNormal="100" zoomScaleSheetLayoutView="100" workbookViewId="0">
      <selection activeCell="B5" sqref="B5:CA5"/>
    </sheetView>
  </sheetViews>
  <sheetFormatPr defaultColWidth="1.625" defaultRowHeight="20.100000000000001" customHeight="1"/>
  <cols>
    <col min="1" max="16384" width="1.625" style="1"/>
  </cols>
  <sheetData>
    <row r="2" spans="2:116" s="7" customFormat="1" ht="20.100000000000001" customHeight="1">
      <c r="B2" s="63" t="s">
        <v>16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4" t="s">
        <v>15</v>
      </c>
      <c r="AE2" s="64"/>
      <c r="AF2" s="64"/>
      <c r="AG2" s="64"/>
      <c r="AH2" s="64"/>
      <c r="AI2" s="65" t="s">
        <v>27</v>
      </c>
      <c r="AJ2" s="65"/>
      <c r="AK2" s="65"/>
      <c r="AL2" s="65"/>
      <c r="AM2" s="65"/>
      <c r="AN2" s="65"/>
      <c r="AO2" s="65"/>
      <c r="AP2" s="64"/>
      <c r="AQ2" s="64"/>
      <c r="AR2" s="65" t="s">
        <v>28</v>
      </c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4"/>
      <c r="BK2" s="64"/>
      <c r="BL2" s="58" t="s">
        <v>13</v>
      </c>
      <c r="BM2" s="59"/>
      <c r="BN2" s="59"/>
      <c r="BO2" s="59"/>
      <c r="BP2" s="59"/>
      <c r="BQ2" s="59"/>
      <c r="BR2" s="59"/>
      <c r="BS2" s="59"/>
      <c r="BT2" s="60"/>
      <c r="BU2" s="58" t="s">
        <v>14</v>
      </c>
      <c r="BV2" s="59"/>
      <c r="BW2" s="59"/>
      <c r="BX2" s="59"/>
      <c r="BY2" s="59"/>
      <c r="BZ2" s="59"/>
      <c r="CA2" s="60"/>
    </row>
    <row r="3" spans="2:116" ht="10.15" customHeight="1">
      <c r="B3" s="29"/>
      <c r="C3" s="29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</row>
    <row r="4" spans="2:116" ht="20.100000000000001" customHeight="1">
      <c r="B4" s="29"/>
      <c r="C4" s="34"/>
      <c r="D4" s="61" t="s">
        <v>70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</row>
    <row r="5" spans="2:116" ht="10.15" customHeight="1">
      <c r="B5" s="29"/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DJ5" s="6"/>
      <c r="DK5" s="6"/>
      <c r="DL5" s="6"/>
    </row>
    <row r="6" spans="2:116" ht="30" customHeight="1">
      <c r="B6" s="29"/>
      <c r="C6" s="29"/>
      <c r="D6" s="57" t="s">
        <v>17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 t="s">
        <v>19</v>
      </c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10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</row>
    <row r="7" spans="2:116" ht="30" customHeight="1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 t="s">
        <v>0</v>
      </c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10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</row>
    <row r="8" spans="2:116" ht="30" customHeight="1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 t="s">
        <v>18</v>
      </c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10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4" t="s">
        <v>2</v>
      </c>
      <c r="BZ8" s="55"/>
      <c r="CA8" s="55"/>
    </row>
    <row r="9" spans="2:116" ht="10.15" customHeight="1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29"/>
      <c r="BZ9" s="29"/>
      <c r="CA9" s="29"/>
    </row>
    <row r="10" spans="2:116" ht="20.100000000000001" customHeight="1">
      <c r="B10" s="24" t="s">
        <v>4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</row>
    <row r="11" spans="2:116" ht="20.100000000000001" customHeight="1">
      <c r="B11" s="29" t="s">
        <v>1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</row>
    <row r="12" spans="2:116" ht="10.1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</row>
    <row r="13" spans="2:116" ht="20.100000000000001" customHeight="1">
      <c r="B13" s="49" t="s">
        <v>3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</row>
    <row r="14" spans="2:116" ht="20.100000000000001" customHeight="1">
      <c r="B14" s="50" t="s">
        <v>12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2"/>
      <c r="O14" s="50" t="s">
        <v>9</v>
      </c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2"/>
      <c r="AO14" s="50" t="s">
        <v>10</v>
      </c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2"/>
      <c r="BO14" s="50" t="s">
        <v>11</v>
      </c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2"/>
    </row>
    <row r="15" spans="2:116" ht="20.100000000000001" customHeight="1"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8"/>
      <c r="O15" s="2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3"/>
      <c r="AO15" s="2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3"/>
      <c r="BO15" s="39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1"/>
    </row>
    <row r="16" spans="2:116" ht="20.100000000000001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  <c r="O16" s="2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3"/>
      <c r="AO16" s="2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3"/>
      <c r="BO16" s="39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1"/>
    </row>
    <row r="17" spans="2:79" ht="20.100000000000001" customHeight="1"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8"/>
      <c r="O17" s="2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3"/>
      <c r="AO17" s="2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3"/>
      <c r="BO17" s="39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1"/>
    </row>
    <row r="18" spans="2:79" ht="20.100000000000001" customHeight="1"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8"/>
      <c r="O18" s="2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3"/>
      <c r="AO18" s="2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3"/>
      <c r="BO18" s="39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1"/>
    </row>
    <row r="19" spans="2:79" ht="20.100000000000001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  <c r="O19" s="2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3"/>
      <c r="AO19" s="2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3"/>
      <c r="BO19" s="39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1"/>
    </row>
    <row r="20" spans="2:79" ht="20.100000000000001" customHeight="1"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  <c r="O20" s="2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3"/>
      <c r="AO20" s="2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3"/>
      <c r="BO20" s="39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1"/>
    </row>
    <row r="21" spans="2:79" ht="20.100000000000001" customHeight="1"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2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3"/>
      <c r="AO21" s="2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3"/>
      <c r="BO21" s="39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1"/>
    </row>
    <row r="22" spans="2:79" ht="20.100000000000001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8"/>
      <c r="O22" s="2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3"/>
      <c r="AO22" s="2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3"/>
      <c r="BO22" s="39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1"/>
    </row>
    <row r="23" spans="2:79" ht="20.100000000000001" customHeight="1"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2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3"/>
      <c r="AO23" s="2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3"/>
      <c r="BO23" s="39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1"/>
    </row>
    <row r="24" spans="2:79" ht="20.100000000000001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  <c r="O24" s="4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5"/>
      <c r="AO24" s="4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5"/>
      <c r="BO24" s="46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8"/>
    </row>
    <row r="25" spans="2:79" ht="10.15" customHeight="1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</row>
    <row r="26" spans="2:79" ht="20.100000000000001" customHeight="1">
      <c r="B26" s="32" t="s">
        <v>5</v>
      </c>
      <c r="C26" s="32"/>
      <c r="D26" s="33"/>
      <c r="E26" s="33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3"/>
      <c r="Q26" s="33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3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3"/>
      <c r="AO26" s="33"/>
      <c r="AP26" s="32"/>
      <c r="AQ26" s="32"/>
      <c r="AR26" s="32"/>
      <c r="AS26" s="32"/>
      <c r="AT26" s="32"/>
      <c r="AU26" s="32"/>
      <c r="AV26" s="32"/>
      <c r="AW26" s="33"/>
      <c r="AX26" s="33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2"/>
      <c r="CA26" s="32"/>
    </row>
    <row r="27" spans="2:79" ht="20.100000000000001" customHeight="1">
      <c r="B27" s="29"/>
      <c r="C27" s="34"/>
      <c r="D27" s="26">
        <v>1</v>
      </c>
      <c r="E27" s="26"/>
      <c r="F27" s="23" t="s">
        <v>20</v>
      </c>
      <c r="G27" s="24"/>
      <c r="H27" s="24"/>
      <c r="I27" s="24"/>
      <c r="J27" s="24"/>
      <c r="K27" s="24"/>
      <c r="L27" s="24"/>
      <c r="M27" s="24"/>
      <c r="N27" s="24"/>
      <c r="O27" s="25"/>
      <c r="P27" s="35">
        <v>2</v>
      </c>
      <c r="Q27" s="26"/>
      <c r="R27" s="23" t="s">
        <v>21</v>
      </c>
      <c r="S27" s="24"/>
      <c r="T27" s="24"/>
      <c r="U27" s="24"/>
      <c r="V27" s="24"/>
      <c r="W27" s="24"/>
      <c r="X27" s="24"/>
      <c r="Y27" s="24"/>
      <c r="Z27" s="24"/>
      <c r="AA27" s="24"/>
      <c r="AB27" s="25"/>
      <c r="AC27" s="26">
        <v>3</v>
      </c>
      <c r="AD27" s="26"/>
      <c r="AE27" s="23" t="s">
        <v>22</v>
      </c>
      <c r="AF27" s="24"/>
      <c r="AG27" s="24"/>
      <c r="AH27" s="24"/>
      <c r="AI27" s="24"/>
      <c r="AJ27" s="24"/>
      <c r="AK27" s="24"/>
      <c r="AL27" s="24"/>
      <c r="AM27" s="25"/>
      <c r="AN27" s="26">
        <v>4</v>
      </c>
      <c r="AO27" s="26"/>
      <c r="AP27" s="23" t="s">
        <v>23</v>
      </c>
      <c r="AQ27" s="24"/>
      <c r="AR27" s="24"/>
      <c r="AS27" s="24"/>
      <c r="AT27" s="24"/>
      <c r="AU27" s="24"/>
      <c r="AV27" s="25"/>
      <c r="AW27" s="26">
        <v>5</v>
      </c>
      <c r="AX27" s="26"/>
      <c r="AY27" s="23" t="s">
        <v>24</v>
      </c>
      <c r="AZ27" s="24"/>
      <c r="BA27" s="24"/>
      <c r="BB27" s="24"/>
      <c r="BC27" s="24"/>
      <c r="BD27" s="24"/>
      <c r="BE27" s="24"/>
      <c r="BF27" s="24"/>
      <c r="BG27" s="24"/>
      <c r="BH27" s="24"/>
      <c r="BI27" s="27">
        <v>6</v>
      </c>
      <c r="BJ27" s="27"/>
      <c r="BK27" s="8" t="s">
        <v>25</v>
      </c>
      <c r="BL27" s="8"/>
      <c r="BM27" s="8"/>
      <c r="BN27" s="8"/>
      <c r="BO27" s="10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9" t="s">
        <v>14</v>
      </c>
      <c r="CA27" s="8"/>
    </row>
    <row r="28" spans="2:79" ht="10.15" customHeight="1">
      <c r="B28" s="29"/>
      <c r="C28" s="29"/>
      <c r="D28" s="30"/>
      <c r="E28" s="30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0"/>
      <c r="Q28" s="30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30"/>
      <c r="AD28" s="30"/>
      <c r="AE28" s="29"/>
      <c r="AF28" s="29"/>
      <c r="AG28" s="29"/>
      <c r="AH28" s="29"/>
      <c r="AI28" s="29"/>
      <c r="AJ28" s="29"/>
      <c r="AK28" s="29"/>
      <c r="AL28" s="29"/>
      <c r="AM28" s="29"/>
      <c r="AN28" s="30"/>
      <c r="AO28" s="30"/>
      <c r="AP28" s="29"/>
      <c r="AQ28" s="29"/>
      <c r="AR28" s="29"/>
      <c r="AS28" s="29"/>
      <c r="AT28" s="29"/>
      <c r="AU28" s="29"/>
      <c r="AV28" s="29"/>
      <c r="AW28" s="30"/>
      <c r="AX28" s="30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29"/>
      <c r="CA28" s="29"/>
    </row>
    <row r="29" spans="2:79" ht="20.100000000000001" customHeight="1">
      <c r="B29" s="21" t="s">
        <v>6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</row>
    <row r="30" spans="2:79" ht="20.100000000000001" customHeight="1">
      <c r="B30" s="22" t="s">
        <v>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</row>
    <row r="31" spans="2:79" ht="20.100000000000001" customHeight="1">
      <c r="B31" s="22" t="s">
        <v>8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</row>
  </sheetData>
  <mergeCells count="93">
    <mergeCell ref="BU2:CA2"/>
    <mergeCell ref="B3:CA3"/>
    <mergeCell ref="B4:C4"/>
    <mergeCell ref="D4:R4"/>
    <mergeCell ref="S4:CA4"/>
    <mergeCell ref="B2:AC2"/>
    <mergeCell ref="AD2:AF2"/>
    <mergeCell ref="AG2:AH2"/>
    <mergeCell ref="AI2:AO2"/>
    <mergeCell ref="AP2:AQ2"/>
    <mergeCell ref="AR2:BI2"/>
    <mergeCell ref="BJ2:BK2"/>
    <mergeCell ref="BL2:BT2"/>
    <mergeCell ref="B5:CA5"/>
    <mergeCell ref="B6:C6"/>
    <mergeCell ref="D6:R6"/>
    <mergeCell ref="S6:AN6"/>
    <mergeCell ref="AO6:AY6"/>
    <mergeCell ref="BA6:CA6"/>
    <mergeCell ref="B7:AN7"/>
    <mergeCell ref="AO7:AY7"/>
    <mergeCell ref="BA7:CA7"/>
    <mergeCell ref="B8:AN8"/>
    <mergeCell ref="AO8:AY8"/>
    <mergeCell ref="BA8:BX8"/>
    <mergeCell ref="BY8:CA8"/>
    <mergeCell ref="B9:CA9"/>
    <mergeCell ref="B10:CA10"/>
    <mergeCell ref="B11:CA11"/>
    <mergeCell ref="B13:CA13"/>
    <mergeCell ref="B14:N14"/>
    <mergeCell ref="O14:AN14"/>
    <mergeCell ref="AO14:BN14"/>
    <mergeCell ref="BO14:CA14"/>
    <mergeCell ref="B15:N15"/>
    <mergeCell ref="P15:AM15"/>
    <mergeCell ref="AP15:BM15"/>
    <mergeCell ref="BO15:CA15"/>
    <mergeCell ref="B16:N16"/>
    <mergeCell ref="P16:AM16"/>
    <mergeCell ref="AP16:BM16"/>
    <mergeCell ref="BO16:CA16"/>
    <mergeCell ref="B17:N17"/>
    <mergeCell ref="P17:AM17"/>
    <mergeCell ref="AP17:BM17"/>
    <mergeCell ref="BO17:CA17"/>
    <mergeCell ref="B18:N18"/>
    <mergeCell ref="P18:AM18"/>
    <mergeCell ref="AP18:BM18"/>
    <mergeCell ref="BO18:CA18"/>
    <mergeCell ref="B19:N19"/>
    <mergeCell ref="P19:AM19"/>
    <mergeCell ref="AP19:BM19"/>
    <mergeCell ref="BO19:CA19"/>
    <mergeCell ref="B20:N20"/>
    <mergeCell ref="P20:AM20"/>
    <mergeCell ref="AP20:BM20"/>
    <mergeCell ref="BO20:CA20"/>
    <mergeCell ref="B21:N21"/>
    <mergeCell ref="P21:AM21"/>
    <mergeCell ref="AP21:BM21"/>
    <mergeCell ref="BO21:CA21"/>
    <mergeCell ref="B22:N22"/>
    <mergeCell ref="P22:AM22"/>
    <mergeCell ref="AP22:BM22"/>
    <mergeCell ref="BO22:CA22"/>
    <mergeCell ref="B23:N23"/>
    <mergeCell ref="P23:AM23"/>
    <mergeCell ref="AP23:BM23"/>
    <mergeCell ref="BO23:CA23"/>
    <mergeCell ref="B24:N24"/>
    <mergeCell ref="P24:AM24"/>
    <mergeCell ref="AP24:BM24"/>
    <mergeCell ref="BO24:CA24"/>
    <mergeCell ref="B25:CA25"/>
    <mergeCell ref="B26:CA26"/>
    <mergeCell ref="B27:C27"/>
    <mergeCell ref="D27:E27"/>
    <mergeCell ref="F27:O27"/>
    <mergeCell ref="P27:Q27"/>
    <mergeCell ref="R27:AB27"/>
    <mergeCell ref="AC27:AD27"/>
    <mergeCell ref="AE27:AM27"/>
    <mergeCell ref="AN27:AO27"/>
    <mergeCell ref="B29:CA29"/>
    <mergeCell ref="B30:CA30"/>
    <mergeCell ref="B31:CA31"/>
    <mergeCell ref="AP27:AV27"/>
    <mergeCell ref="AW27:AX27"/>
    <mergeCell ref="AY27:BH27"/>
    <mergeCell ref="BI27:BJ27"/>
    <mergeCell ref="BP27:BY27"/>
    <mergeCell ref="B28:CA28"/>
  </mergeCells>
  <phoneticPr fontId="1"/>
  <dataValidations count="8">
    <dataValidation imeMode="disabled" allowBlank="1" showInputMessage="1" showErrorMessage="1" sqref="BO15:CA24"/>
    <dataValidation imeMode="on" allowBlank="1" showInputMessage="1" showErrorMessage="1" sqref="B15:N24 P15:AM24 AP15:BM24 BP27:BY27 BA8:BX8 BA6:CA7"/>
    <dataValidation type="list" allowBlank="1" showInputMessage="1" showErrorMessage="1" sqref="BI27:BJ27">
      <formula1>"６,⑥"</formula1>
    </dataValidation>
    <dataValidation type="list" allowBlank="1" showInputMessage="1" showErrorMessage="1" sqref="AW27:AX27">
      <formula1>"５,⑤"</formula1>
    </dataValidation>
    <dataValidation type="list" allowBlank="1" showInputMessage="1" showErrorMessage="1" sqref="AN27:AO27">
      <formula1>"４,④"</formula1>
    </dataValidation>
    <dataValidation type="list" allowBlank="1" showInputMessage="1" showErrorMessage="1" sqref="AC27:AD27">
      <formula1>"３,③"</formula1>
    </dataValidation>
    <dataValidation type="list" allowBlank="1" showInputMessage="1" showErrorMessage="1" sqref="P27:Q27">
      <formula1>"２,②"</formula1>
    </dataValidation>
    <dataValidation type="list" allowBlank="1" showInputMessage="1" showErrorMessage="1" sqref="D27:E27">
      <formula1>"1,①"</formula1>
    </dataValidation>
  </dataValidations>
  <printOptions horizontalCentered="1" verticalCentered="1"/>
  <pageMargins left="0.78740157480314965" right="0.78740157480314965" top="0.59055118110236227" bottom="0.39370078740157483" header="0.31496062992125984" footer="0.31496062992125984"/>
  <pageSetup paperSize="9" scale="9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41</xdr:col>
                    <xdr:colOff>0</xdr:colOff>
                    <xdr:row>1</xdr:row>
                    <xdr:rowOff>0</xdr:rowOff>
                  </from>
                  <to>
                    <xdr:col>43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61</xdr:col>
                    <xdr:colOff>0</xdr:colOff>
                    <xdr:row>1</xdr:row>
                    <xdr:rowOff>9525</xdr:rowOff>
                  </from>
                  <to>
                    <xdr:col>63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32</xdr:col>
                    <xdr:colOff>0</xdr:colOff>
                    <xdr:row>1</xdr:row>
                    <xdr:rowOff>0</xdr:rowOff>
                  </from>
                  <to>
                    <xdr:col>34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2:DL31"/>
  <sheetViews>
    <sheetView view="pageBreakPreview" topLeftCell="A5" zoomScaleNormal="100" zoomScaleSheetLayoutView="100" workbookViewId="0">
      <selection activeCell="BO17" sqref="BO17:CA17"/>
    </sheetView>
  </sheetViews>
  <sheetFormatPr defaultColWidth="1.625" defaultRowHeight="20.100000000000001" customHeight="1"/>
  <cols>
    <col min="1" max="16384" width="1.625" style="1"/>
  </cols>
  <sheetData>
    <row r="2" spans="2:116" s="7" customFormat="1" ht="20.100000000000001" customHeight="1">
      <c r="B2" s="63" t="s">
        <v>16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4" t="s">
        <v>15</v>
      </c>
      <c r="AE2" s="64"/>
      <c r="AF2" s="64"/>
      <c r="AG2" s="64"/>
      <c r="AH2" s="64"/>
      <c r="AI2" s="65" t="s">
        <v>27</v>
      </c>
      <c r="AJ2" s="65"/>
      <c r="AK2" s="65"/>
      <c r="AL2" s="65"/>
      <c r="AM2" s="65"/>
      <c r="AN2" s="65"/>
      <c r="AO2" s="65"/>
      <c r="AP2" s="64"/>
      <c r="AQ2" s="64"/>
      <c r="AR2" s="65" t="s">
        <v>28</v>
      </c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4"/>
      <c r="BK2" s="64"/>
      <c r="BL2" s="58" t="s">
        <v>13</v>
      </c>
      <c r="BM2" s="59"/>
      <c r="BN2" s="59"/>
      <c r="BO2" s="59"/>
      <c r="BP2" s="59"/>
      <c r="BQ2" s="59"/>
      <c r="BR2" s="59"/>
      <c r="BS2" s="59"/>
      <c r="BT2" s="60"/>
      <c r="BU2" s="58" t="s">
        <v>14</v>
      </c>
      <c r="BV2" s="59"/>
      <c r="BW2" s="59"/>
      <c r="BX2" s="59"/>
      <c r="BY2" s="59"/>
      <c r="BZ2" s="59"/>
      <c r="CA2" s="60"/>
    </row>
    <row r="3" spans="2:116" ht="10.15" customHeight="1">
      <c r="B3" s="29"/>
      <c r="C3" s="29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</row>
    <row r="4" spans="2:116" ht="20.100000000000001" customHeight="1">
      <c r="B4" s="29"/>
      <c r="C4" s="34"/>
      <c r="D4" s="67">
        <v>43891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2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</row>
    <row r="5" spans="2:116" ht="10.15" customHeight="1">
      <c r="B5" s="29"/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DJ5" s="6"/>
      <c r="DK5" s="6"/>
      <c r="DL5" s="6"/>
    </row>
    <row r="6" spans="2:116" ht="30" customHeight="1">
      <c r="B6" s="29"/>
      <c r="C6" s="29"/>
      <c r="D6" s="57" t="s">
        <v>17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 t="s">
        <v>19</v>
      </c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10"/>
      <c r="BA6" s="72" t="s">
        <v>29</v>
      </c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</row>
    <row r="7" spans="2:116" ht="30" customHeight="1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 t="s">
        <v>0</v>
      </c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10"/>
      <c r="BA7" s="72" t="s">
        <v>30</v>
      </c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</row>
    <row r="8" spans="2:116" ht="30" customHeight="1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 t="s">
        <v>18</v>
      </c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10"/>
      <c r="BA8" s="72" t="s">
        <v>31</v>
      </c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54" t="s">
        <v>2</v>
      </c>
      <c r="BZ8" s="55"/>
      <c r="CA8" s="55"/>
    </row>
    <row r="9" spans="2:116" ht="10.15" customHeight="1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29"/>
      <c r="BZ9" s="29"/>
      <c r="CA9" s="29"/>
    </row>
    <row r="10" spans="2:116" ht="20.100000000000001" customHeight="1">
      <c r="B10" s="24" t="s">
        <v>4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</row>
    <row r="11" spans="2:116" ht="20.100000000000001" customHeight="1">
      <c r="B11" s="29" t="s">
        <v>1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</row>
    <row r="12" spans="2:116" ht="10.1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</row>
    <row r="13" spans="2:116" ht="20.100000000000001" customHeight="1">
      <c r="B13" s="49" t="s">
        <v>3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</row>
    <row r="14" spans="2:116" ht="20.100000000000001" customHeight="1">
      <c r="B14" s="50" t="s">
        <v>12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2"/>
      <c r="O14" s="50" t="s">
        <v>9</v>
      </c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2"/>
      <c r="AO14" s="50" t="s">
        <v>10</v>
      </c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2"/>
      <c r="BO14" s="50" t="s">
        <v>11</v>
      </c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2"/>
    </row>
    <row r="15" spans="2:116" ht="20.100000000000001" customHeight="1">
      <c r="B15" s="36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8"/>
      <c r="O15" s="2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3"/>
      <c r="AO15" s="2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3"/>
      <c r="BO15" s="39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1"/>
    </row>
    <row r="16" spans="2:116" ht="20.100000000000001" customHeight="1">
      <c r="B16" s="73" t="s">
        <v>32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5"/>
      <c r="O16" s="2"/>
      <c r="P16" s="68" t="s">
        <v>33</v>
      </c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3"/>
      <c r="AO16" s="2"/>
      <c r="AP16" s="68" t="s">
        <v>34</v>
      </c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3"/>
      <c r="BO16" s="69">
        <v>43831</v>
      </c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1"/>
    </row>
    <row r="17" spans="2:79" ht="20.100000000000001" customHeight="1"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8"/>
      <c r="O17" s="2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3"/>
      <c r="AO17" s="2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3"/>
      <c r="BO17" s="39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1"/>
    </row>
    <row r="18" spans="2:79" ht="20.100000000000001" customHeight="1"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8"/>
      <c r="O18" s="2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3"/>
      <c r="AO18" s="2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3"/>
      <c r="BO18" s="39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1"/>
    </row>
    <row r="19" spans="2:79" ht="20.100000000000001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  <c r="O19" s="2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3"/>
      <c r="AO19" s="2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3"/>
      <c r="BO19" s="39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1"/>
    </row>
    <row r="20" spans="2:79" ht="20.100000000000001" customHeight="1"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  <c r="O20" s="2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3"/>
      <c r="AO20" s="2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3"/>
      <c r="BO20" s="39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1"/>
    </row>
    <row r="21" spans="2:79" ht="20.100000000000001" customHeight="1">
      <c r="B21" s="3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8"/>
      <c r="O21" s="2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3"/>
      <c r="AO21" s="2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3"/>
      <c r="BO21" s="39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1"/>
    </row>
    <row r="22" spans="2:79" ht="20.100000000000001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8"/>
      <c r="O22" s="2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3"/>
      <c r="AO22" s="2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3"/>
      <c r="BO22" s="39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1"/>
    </row>
    <row r="23" spans="2:79" ht="20.100000000000001" customHeight="1"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2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3"/>
      <c r="AO23" s="2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3"/>
      <c r="BO23" s="39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1"/>
    </row>
    <row r="24" spans="2:79" ht="20.100000000000001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  <c r="O24" s="4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5"/>
      <c r="AO24" s="4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5"/>
      <c r="BO24" s="46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8"/>
    </row>
    <row r="25" spans="2:79" ht="10.15" customHeight="1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</row>
    <row r="26" spans="2:79" ht="20.100000000000001" customHeight="1">
      <c r="B26" s="32" t="s">
        <v>5</v>
      </c>
      <c r="C26" s="32"/>
      <c r="D26" s="33"/>
      <c r="E26" s="33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3"/>
      <c r="Q26" s="33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3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3"/>
      <c r="AO26" s="33"/>
      <c r="AP26" s="32"/>
      <c r="AQ26" s="32"/>
      <c r="AR26" s="32"/>
      <c r="AS26" s="32"/>
      <c r="AT26" s="32"/>
      <c r="AU26" s="32"/>
      <c r="AV26" s="32"/>
      <c r="AW26" s="33"/>
      <c r="AX26" s="33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3"/>
      <c r="BJ26" s="33"/>
      <c r="BK26" s="32"/>
      <c r="BL26" s="32"/>
      <c r="BM26" s="32"/>
      <c r="BN26" s="32"/>
      <c r="BO26" s="32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2"/>
      <c r="CA26" s="32"/>
    </row>
    <row r="27" spans="2:79" ht="20.100000000000001" customHeight="1">
      <c r="B27" s="29"/>
      <c r="C27" s="34"/>
      <c r="D27" s="26">
        <v>1</v>
      </c>
      <c r="E27" s="26"/>
      <c r="F27" s="23" t="s">
        <v>20</v>
      </c>
      <c r="G27" s="24"/>
      <c r="H27" s="24"/>
      <c r="I27" s="24"/>
      <c r="J27" s="24"/>
      <c r="K27" s="24"/>
      <c r="L27" s="24"/>
      <c r="M27" s="24"/>
      <c r="N27" s="24"/>
      <c r="O27" s="25"/>
      <c r="P27" s="35">
        <v>2</v>
      </c>
      <c r="Q27" s="26"/>
      <c r="R27" s="23" t="s">
        <v>21</v>
      </c>
      <c r="S27" s="24"/>
      <c r="T27" s="24"/>
      <c r="U27" s="24"/>
      <c r="V27" s="24"/>
      <c r="W27" s="24"/>
      <c r="X27" s="24"/>
      <c r="Y27" s="24"/>
      <c r="Z27" s="24"/>
      <c r="AA27" s="24"/>
      <c r="AB27" s="25"/>
      <c r="AC27" s="66" t="s">
        <v>26</v>
      </c>
      <c r="AD27" s="66"/>
      <c r="AE27" s="23" t="s">
        <v>22</v>
      </c>
      <c r="AF27" s="24"/>
      <c r="AG27" s="24"/>
      <c r="AH27" s="24"/>
      <c r="AI27" s="24"/>
      <c r="AJ27" s="24"/>
      <c r="AK27" s="24"/>
      <c r="AL27" s="24"/>
      <c r="AM27" s="25"/>
      <c r="AN27" s="26">
        <v>4</v>
      </c>
      <c r="AO27" s="26"/>
      <c r="AP27" s="23" t="s">
        <v>23</v>
      </c>
      <c r="AQ27" s="24"/>
      <c r="AR27" s="24"/>
      <c r="AS27" s="24"/>
      <c r="AT27" s="24"/>
      <c r="AU27" s="24"/>
      <c r="AV27" s="25"/>
      <c r="AW27" s="26">
        <v>5</v>
      </c>
      <c r="AX27" s="26"/>
      <c r="AY27" s="23" t="s">
        <v>24</v>
      </c>
      <c r="AZ27" s="24"/>
      <c r="BA27" s="24"/>
      <c r="BB27" s="24"/>
      <c r="BC27" s="24"/>
      <c r="BD27" s="24"/>
      <c r="BE27" s="24"/>
      <c r="BF27" s="24"/>
      <c r="BG27" s="24"/>
      <c r="BH27" s="25"/>
      <c r="BI27" s="66" t="s">
        <v>35</v>
      </c>
      <c r="BJ27" s="66"/>
      <c r="BK27" s="13" t="s">
        <v>25</v>
      </c>
      <c r="BL27" s="8"/>
      <c r="BM27" s="8"/>
      <c r="BN27" s="8"/>
      <c r="BO27" s="10"/>
      <c r="BP27" s="28" t="s">
        <v>36</v>
      </c>
      <c r="BQ27" s="28"/>
      <c r="BR27" s="28"/>
      <c r="BS27" s="28"/>
      <c r="BT27" s="28"/>
      <c r="BU27" s="28"/>
      <c r="BV27" s="28"/>
      <c r="BW27" s="28"/>
      <c r="BX27" s="28"/>
      <c r="BY27" s="28"/>
      <c r="BZ27" s="9" t="s">
        <v>14</v>
      </c>
      <c r="CA27" s="8"/>
    </row>
    <row r="28" spans="2:79" ht="10.15" customHeight="1">
      <c r="B28" s="29"/>
      <c r="C28" s="29"/>
      <c r="D28" s="30"/>
      <c r="E28" s="30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0"/>
      <c r="Q28" s="30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30"/>
      <c r="AD28" s="30"/>
      <c r="AE28" s="29"/>
      <c r="AF28" s="29"/>
      <c r="AG28" s="29"/>
      <c r="AH28" s="29"/>
      <c r="AI28" s="29"/>
      <c r="AJ28" s="29"/>
      <c r="AK28" s="29"/>
      <c r="AL28" s="29"/>
      <c r="AM28" s="29"/>
      <c r="AN28" s="30"/>
      <c r="AO28" s="30"/>
      <c r="AP28" s="29"/>
      <c r="AQ28" s="29"/>
      <c r="AR28" s="29"/>
      <c r="AS28" s="29"/>
      <c r="AT28" s="29"/>
      <c r="AU28" s="29"/>
      <c r="AV28" s="29"/>
      <c r="AW28" s="30"/>
      <c r="AX28" s="30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30"/>
      <c r="BJ28" s="30"/>
      <c r="BK28" s="29"/>
      <c r="BL28" s="29"/>
      <c r="BM28" s="29"/>
      <c r="BN28" s="29"/>
      <c r="BO28" s="29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29"/>
      <c r="CA28" s="29"/>
    </row>
    <row r="29" spans="2:79" ht="20.100000000000001" customHeight="1">
      <c r="B29" s="21" t="s">
        <v>6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</row>
    <row r="30" spans="2:79" ht="20.100000000000001" customHeight="1">
      <c r="B30" s="22" t="s">
        <v>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</row>
    <row r="31" spans="2:79" ht="20.100000000000001" customHeight="1">
      <c r="B31" s="22" t="s">
        <v>8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</row>
  </sheetData>
  <mergeCells count="93">
    <mergeCell ref="B2:AC2"/>
    <mergeCell ref="AD2:AF2"/>
    <mergeCell ref="AP2:AQ2"/>
    <mergeCell ref="AR2:BI2"/>
    <mergeCell ref="AI2:AO2"/>
    <mergeCell ref="BJ2:BK2"/>
    <mergeCell ref="AG2:AH2"/>
    <mergeCell ref="B30:CA30"/>
    <mergeCell ref="B31:CA31"/>
    <mergeCell ref="B14:N14"/>
    <mergeCell ref="BO14:CA14"/>
    <mergeCell ref="AO14:BN14"/>
    <mergeCell ref="O14:AN14"/>
    <mergeCell ref="B19:N19"/>
    <mergeCell ref="B20:N20"/>
    <mergeCell ref="B21:N21"/>
    <mergeCell ref="B22:N22"/>
    <mergeCell ref="BA8:BX8"/>
    <mergeCell ref="BY8:CA8"/>
    <mergeCell ref="B26:CA26"/>
    <mergeCell ref="B29:CA29"/>
    <mergeCell ref="B15:N15"/>
    <mergeCell ref="B16:N16"/>
    <mergeCell ref="B17:N17"/>
    <mergeCell ref="B18:N18"/>
    <mergeCell ref="AE27:AM27"/>
    <mergeCell ref="P24:AM24"/>
    <mergeCell ref="P21:AM21"/>
    <mergeCell ref="P16:AM16"/>
    <mergeCell ref="P17:AM17"/>
    <mergeCell ref="P18:AM18"/>
    <mergeCell ref="P19:AM19"/>
    <mergeCell ref="P20:AM20"/>
    <mergeCell ref="B13:CA13"/>
    <mergeCell ref="B11:CA11"/>
    <mergeCell ref="B10:CA10"/>
    <mergeCell ref="AO8:AY8"/>
    <mergeCell ref="AO6:AY6"/>
    <mergeCell ref="AO7:AY7"/>
    <mergeCell ref="BA6:CA6"/>
    <mergeCell ref="S6:AN6"/>
    <mergeCell ref="BA7:CA7"/>
    <mergeCell ref="B7:AN7"/>
    <mergeCell ref="B8:AN8"/>
    <mergeCell ref="B9:CA9"/>
    <mergeCell ref="BO21:CA21"/>
    <mergeCell ref="BO22:CA22"/>
    <mergeCell ref="B23:N23"/>
    <mergeCell ref="B24:N24"/>
    <mergeCell ref="B27:C27"/>
    <mergeCell ref="D27:E27"/>
    <mergeCell ref="F27:O27"/>
    <mergeCell ref="P27:Q27"/>
    <mergeCell ref="R27:AB27"/>
    <mergeCell ref="AC27:AD27"/>
    <mergeCell ref="AP21:BM21"/>
    <mergeCell ref="AP22:BM22"/>
    <mergeCell ref="AP23:BM23"/>
    <mergeCell ref="AP24:BM24"/>
    <mergeCell ref="P22:AM22"/>
    <mergeCell ref="P23:AM23"/>
    <mergeCell ref="BO15:CA15"/>
    <mergeCell ref="BO16:CA16"/>
    <mergeCell ref="BO17:CA17"/>
    <mergeCell ref="BO18:CA18"/>
    <mergeCell ref="BO19:CA19"/>
    <mergeCell ref="AP16:BM16"/>
    <mergeCell ref="AP17:BM17"/>
    <mergeCell ref="AP18:BM18"/>
    <mergeCell ref="AP19:BM19"/>
    <mergeCell ref="AP20:BM20"/>
    <mergeCell ref="AP15:BM15"/>
    <mergeCell ref="BP27:BY27"/>
    <mergeCell ref="BU2:CA2"/>
    <mergeCell ref="BL2:BT2"/>
    <mergeCell ref="B25:CA25"/>
    <mergeCell ref="B3:CA3"/>
    <mergeCell ref="B5:CA5"/>
    <mergeCell ref="S4:CA4"/>
    <mergeCell ref="B4:C4"/>
    <mergeCell ref="B6:C6"/>
    <mergeCell ref="D6:R6"/>
    <mergeCell ref="BO20:CA20"/>
    <mergeCell ref="BO23:CA23"/>
    <mergeCell ref="BO24:CA24"/>
    <mergeCell ref="D4:R4"/>
    <mergeCell ref="P15:AM15"/>
    <mergeCell ref="B28:CA28"/>
    <mergeCell ref="AN27:AO27"/>
    <mergeCell ref="AP27:AV27"/>
    <mergeCell ref="AW27:AX27"/>
    <mergeCell ref="AY27:BH27"/>
    <mergeCell ref="BI27:BJ27"/>
  </mergeCells>
  <phoneticPr fontId="1"/>
  <dataValidations count="8">
    <dataValidation type="list" allowBlank="1" showInputMessage="1" showErrorMessage="1" sqref="D27:E27">
      <formula1>"1,①"</formula1>
    </dataValidation>
    <dataValidation type="list" allowBlank="1" showInputMessage="1" showErrorMessage="1" sqref="P27:Q27">
      <formula1>"２,②"</formula1>
    </dataValidation>
    <dataValidation type="list" allowBlank="1" showInputMessage="1" showErrorMessage="1" sqref="AC27:AD27">
      <formula1>"３,③"</formula1>
    </dataValidation>
    <dataValidation type="list" allowBlank="1" showInputMessage="1" showErrorMessage="1" sqref="AN27:AO27">
      <formula1>"４,④"</formula1>
    </dataValidation>
    <dataValidation type="list" allowBlank="1" showInputMessage="1" showErrorMessage="1" sqref="AW27:AX27">
      <formula1>"５,⑤"</formula1>
    </dataValidation>
    <dataValidation type="list" allowBlank="1" showInputMessage="1" showErrorMessage="1" sqref="BI27:BJ27">
      <formula1>"６,⑥"</formula1>
    </dataValidation>
    <dataValidation imeMode="on" allowBlank="1" showInputMessage="1" showErrorMessage="1" sqref="B15:N24 P15:AM24 AP15:BM24 BP27:BY27 BA8:BX8 BA7:CA7 BA6:CA6"/>
    <dataValidation imeMode="disabled" allowBlank="1" showInputMessage="1" showErrorMessage="1" sqref="BO15:CA24"/>
  </dataValidations>
  <printOptions horizontalCentered="1" verticalCentered="1"/>
  <pageMargins left="0.78740157480314965" right="0.78740157480314965" top="0.59055118110236227" bottom="0.39370078740157483" header="0.31496062992125984" footer="0.31496062992125984"/>
  <pageSetup paperSize="9" scale="9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41</xdr:col>
                    <xdr:colOff>0</xdr:colOff>
                    <xdr:row>1</xdr:row>
                    <xdr:rowOff>0</xdr:rowOff>
                  </from>
                  <to>
                    <xdr:col>43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61</xdr:col>
                    <xdr:colOff>0</xdr:colOff>
                    <xdr:row>1</xdr:row>
                    <xdr:rowOff>9525</xdr:rowOff>
                  </from>
                  <to>
                    <xdr:col>63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32</xdr:col>
                    <xdr:colOff>0</xdr:colOff>
                    <xdr:row>1</xdr:row>
                    <xdr:rowOff>0</xdr:rowOff>
                  </from>
                  <to>
                    <xdr:col>34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220"/>
  <sheetViews>
    <sheetView tabSelected="1" workbookViewId="0">
      <pane ySplit="5" topLeftCell="A7" activePane="bottomLeft" state="frozen"/>
      <selection pane="bottomLeft" activeCell="B13" sqref="B13:M13"/>
    </sheetView>
  </sheetViews>
  <sheetFormatPr defaultColWidth="9" defaultRowHeight="13.5"/>
  <cols>
    <col min="1" max="7" width="3.625" style="15" customWidth="1"/>
    <col min="8" max="8" width="3.625" style="20" customWidth="1"/>
    <col min="9" max="16" width="3.625" style="15" customWidth="1"/>
    <col min="17" max="17" width="3.625" style="20" customWidth="1"/>
    <col min="18" max="50" width="3.625" style="15" customWidth="1"/>
    <col min="51" max="16384" width="9" style="15"/>
  </cols>
  <sheetData>
    <row r="1" spans="2:25" ht="30" customHeight="1">
      <c r="B1" s="76" t="s">
        <v>38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2:25" ht="15.75" customHeight="1">
      <c r="B2" s="16"/>
      <c r="C2" s="16"/>
      <c r="D2" s="16"/>
      <c r="E2" s="16"/>
      <c r="F2" s="16"/>
      <c r="G2" s="16"/>
      <c r="H2" s="19"/>
      <c r="I2" s="16"/>
      <c r="J2" s="16"/>
      <c r="K2" s="16"/>
      <c r="L2" s="16"/>
      <c r="M2" s="16"/>
      <c r="N2" s="16"/>
      <c r="O2" s="16"/>
      <c r="P2" s="16"/>
      <c r="Q2" s="19"/>
      <c r="R2" s="16"/>
      <c r="S2" s="16"/>
      <c r="T2" s="16"/>
      <c r="U2" s="16"/>
      <c r="V2" s="16"/>
      <c r="W2" s="16"/>
      <c r="X2" s="16"/>
      <c r="Y2" s="16"/>
    </row>
    <row r="3" spans="2:25" ht="27.75" customHeight="1">
      <c r="B3" s="84" t="s">
        <v>49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 t="s">
        <v>12</v>
      </c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</row>
    <row r="4" spans="2:25" ht="83.25" customHeight="1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79" t="s">
        <v>0</v>
      </c>
      <c r="O4" s="79" t="s">
        <v>42</v>
      </c>
      <c r="P4" s="79" t="s">
        <v>43</v>
      </c>
      <c r="Q4" s="79" t="s">
        <v>56</v>
      </c>
      <c r="R4" s="79" t="s">
        <v>37</v>
      </c>
      <c r="S4" s="81" t="s">
        <v>55</v>
      </c>
      <c r="T4" s="85" t="s">
        <v>44</v>
      </c>
      <c r="U4" s="85"/>
      <c r="V4" s="85"/>
      <c r="W4" s="79" t="s">
        <v>53</v>
      </c>
      <c r="X4" s="79" t="s">
        <v>48</v>
      </c>
      <c r="Y4" s="81" t="s">
        <v>47</v>
      </c>
    </row>
    <row r="5" spans="2:25" s="12" customFormat="1" ht="180" customHeight="1"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79"/>
      <c r="O5" s="79"/>
      <c r="P5" s="79"/>
      <c r="Q5" s="79"/>
      <c r="R5" s="79"/>
      <c r="S5" s="82"/>
      <c r="T5" s="18" t="s">
        <v>45</v>
      </c>
      <c r="U5" s="18" t="s">
        <v>46</v>
      </c>
      <c r="V5" s="18" t="s">
        <v>32</v>
      </c>
      <c r="W5" s="79"/>
      <c r="X5" s="79"/>
      <c r="Y5" s="82"/>
    </row>
    <row r="6" spans="2:25" ht="30" customHeight="1">
      <c r="B6" s="83" t="s">
        <v>39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14" t="s">
        <v>40</v>
      </c>
      <c r="O6" s="14" t="s">
        <v>40</v>
      </c>
      <c r="P6" s="14" t="s">
        <v>40</v>
      </c>
      <c r="Q6" s="14" t="s">
        <v>40</v>
      </c>
      <c r="R6" s="14" t="s">
        <v>40</v>
      </c>
      <c r="S6" s="14" t="s">
        <v>40</v>
      </c>
      <c r="T6" s="14" t="s">
        <v>40</v>
      </c>
      <c r="U6" s="14" t="s">
        <v>40</v>
      </c>
      <c r="V6" s="14" t="s">
        <v>40</v>
      </c>
      <c r="W6" s="14" t="s">
        <v>40</v>
      </c>
      <c r="X6" s="14" t="s">
        <v>40</v>
      </c>
      <c r="Y6" s="14" t="s">
        <v>40</v>
      </c>
    </row>
    <row r="7" spans="2:25" ht="30" customHeight="1">
      <c r="B7" s="80" t="s">
        <v>51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17" t="s">
        <v>40</v>
      </c>
      <c r="O7" s="17" t="s">
        <v>40</v>
      </c>
      <c r="P7" s="17" t="s">
        <v>40</v>
      </c>
      <c r="Q7" s="17"/>
      <c r="R7" s="17" t="s">
        <v>40</v>
      </c>
      <c r="S7" s="17"/>
      <c r="T7" s="17"/>
      <c r="U7" s="17"/>
      <c r="V7" s="17"/>
      <c r="W7" s="17"/>
      <c r="X7" s="17"/>
      <c r="Y7" s="17"/>
    </row>
    <row r="8" spans="2:25" ht="30" customHeight="1">
      <c r="B8" s="80" t="s">
        <v>58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17" t="s">
        <v>41</v>
      </c>
      <c r="O8" s="17" t="s">
        <v>41</v>
      </c>
      <c r="P8" s="17" t="s">
        <v>41</v>
      </c>
      <c r="Q8" s="17"/>
      <c r="R8" s="17"/>
      <c r="S8" s="17"/>
      <c r="T8" s="17" t="s">
        <v>50</v>
      </c>
      <c r="U8" s="17" t="s">
        <v>40</v>
      </c>
      <c r="V8" s="17" t="s">
        <v>40</v>
      </c>
      <c r="W8" s="17"/>
      <c r="X8" s="17"/>
      <c r="Y8" s="17"/>
    </row>
    <row r="9" spans="2:25" ht="30" customHeight="1">
      <c r="B9" s="80" t="s">
        <v>52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17"/>
      <c r="O9" s="17"/>
      <c r="P9" s="17"/>
      <c r="Q9" s="17"/>
      <c r="R9" s="17"/>
      <c r="S9" s="17"/>
      <c r="T9" s="17"/>
      <c r="U9" s="17"/>
      <c r="V9" s="17"/>
      <c r="W9" s="17"/>
      <c r="X9" s="14" t="s">
        <v>40</v>
      </c>
      <c r="Y9" s="17"/>
    </row>
    <row r="10" spans="2:25" ht="30" customHeight="1">
      <c r="B10" s="80" t="s">
        <v>61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4" t="s">
        <v>40</v>
      </c>
      <c r="Y10" s="14" t="s">
        <v>40</v>
      </c>
    </row>
    <row r="11" spans="2:25" s="20" customFormat="1" ht="30" customHeight="1">
      <c r="B11" s="86" t="s">
        <v>62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8"/>
      <c r="N11" s="17"/>
      <c r="O11" s="17"/>
      <c r="P11" s="17" t="s">
        <v>40</v>
      </c>
      <c r="Q11" s="17" t="s">
        <v>40</v>
      </c>
      <c r="R11" s="17"/>
      <c r="S11" s="17"/>
      <c r="T11" s="17"/>
      <c r="U11" s="17"/>
      <c r="V11" s="17" t="s">
        <v>40</v>
      </c>
      <c r="W11" s="17"/>
      <c r="X11" s="17"/>
      <c r="Y11" s="17"/>
    </row>
    <row r="12" spans="2:25" s="20" customFormat="1" ht="30" customHeight="1">
      <c r="B12" s="80" t="s">
        <v>68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 t="s">
        <v>59</v>
      </c>
      <c r="Y12" s="17"/>
    </row>
    <row r="13" spans="2:25" ht="30" customHeight="1">
      <c r="B13" s="80" t="s">
        <v>57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17"/>
      <c r="O13" s="17"/>
      <c r="P13" s="17"/>
      <c r="Q13" s="17"/>
      <c r="R13" s="17"/>
      <c r="S13" s="17" t="s">
        <v>40</v>
      </c>
      <c r="T13" s="17"/>
      <c r="U13" s="17"/>
      <c r="V13" s="17"/>
      <c r="W13" s="17"/>
      <c r="X13" s="17"/>
      <c r="Y13" s="17"/>
    </row>
    <row r="14" spans="2:25" ht="20.100000000000001" customHeight="1">
      <c r="B14" s="78" t="s">
        <v>54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</row>
    <row r="15" spans="2:25" ht="20.100000000000001" customHeight="1"/>
    <row r="16" spans="2:25" ht="20.100000000000001" customHeight="1"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</row>
    <row r="17" spans="2:25" ht="20.100000000000001" customHeight="1">
      <c r="B17" s="77" t="s">
        <v>64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</row>
    <row r="18" spans="2:25" ht="20.100000000000001" customHeight="1">
      <c r="B18" s="77" t="s">
        <v>65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</row>
    <row r="19" spans="2:25" ht="20.100000000000001" customHeight="1">
      <c r="B19" s="77" t="s">
        <v>67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</row>
    <row r="20" spans="2:25" ht="19.5" customHeight="1">
      <c r="B20" s="77" t="s">
        <v>66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</row>
    <row r="21" spans="2:25" ht="20.100000000000001" customHeight="1">
      <c r="B21" s="77" t="s">
        <v>63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</row>
    <row r="22" spans="2:25" ht="20.100000000000001" customHeight="1">
      <c r="B22" s="77" t="s">
        <v>60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</row>
    <row r="23" spans="2:25" ht="20.100000000000001" customHeight="1">
      <c r="B23" s="77" t="s">
        <v>69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</row>
    <row r="24" spans="2:25" ht="30" customHeight="1"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</row>
    <row r="25" spans="2:25" ht="30" customHeight="1"/>
    <row r="26" spans="2:25" ht="30" customHeight="1"/>
    <row r="27" spans="2:25" ht="30" customHeight="1"/>
    <row r="28" spans="2:25" ht="30" customHeight="1"/>
    <row r="29" spans="2:25" ht="30" customHeight="1"/>
    <row r="30" spans="2:25" ht="30" customHeight="1"/>
    <row r="31" spans="2:25" ht="30" customHeight="1"/>
    <row r="32" spans="2:25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</sheetData>
  <mergeCells count="31">
    <mergeCell ref="B22:Y22"/>
    <mergeCell ref="B23:Y23"/>
    <mergeCell ref="B24:Y24"/>
    <mergeCell ref="B12:M12"/>
    <mergeCell ref="B11:M11"/>
    <mergeCell ref="B7:M7"/>
    <mergeCell ref="N3:Y3"/>
    <mergeCell ref="B3:M5"/>
    <mergeCell ref="W4:W5"/>
    <mergeCell ref="X4:X5"/>
    <mergeCell ref="R4:R5"/>
    <mergeCell ref="N4:N5"/>
    <mergeCell ref="T4:V4"/>
    <mergeCell ref="Q4:Q5"/>
    <mergeCell ref="Y4:Y5"/>
    <mergeCell ref="B1:Y1"/>
    <mergeCell ref="B21:Y21"/>
    <mergeCell ref="B20:Y20"/>
    <mergeCell ref="B14:Y14"/>
    <mergeCell ref="O4:O5"/>
    <mergeCell ref="P4:P5"/>
    <mergeCell ref="B16:Y16"/>
    <mergeCell ref="B17:Y17"/>
    <mergeCell ref="B18:Y18"/>
    <mergeCell ref="B19:Y19"/>
    <mergeCell ref="B9:M9"/>
    <mergeCell ref="S4:S5"/>
    <mergeCell ref="B10:M10"/>
    <mergeCell ref="B13:M13"/>
    <mergeCell ref="B6:M6"/>
    <mergeCell ref="B8:M8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</vt:lpstr>
      <vt:lpstr>記入例</vt:lpstr>
      <vt:lpstr>添付</vt:lpstr>
      <vt:lpstr>記入例!Print_Area</vt:lpstr>
      <vt:lpstr>様式!Print_Area</vt:lpstr>
    </vt:vector>
  </TitlesOfParts>
  <Company>北海道開発局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koukan-c08</dc:creator>
  <cp:lastModifiedBy>kizai</cp:lastModifiedBy>
  <cp:lastPrinted>2020-09-29T06:59:55Z</cp:lastPrinted>
  <dcterms:created xsi:type="dcterms:W3CDTF">2003-05-29T06:27:53Z</dcterms:created>
  <dcterms:modified xsi:type="dcterms:W3CDTF">2020-09-29T07:11:34Z</dcterms:modified>
</cp:coreProperties>
</file>